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'Sheet1'!$A$1:$C$6646</definedName>
  </definedNames>
  <calcPr fullCalcOnLoad="1"/>
</workbook>
</file>

<file path=xl/sharedStrings.xml><?xml version="1.0" encoding="utf-8"?>
<sst xmlns="http://schemas.openxmlformats.org/spreadsheetml/2006/main" count="13292" uniqueCount="13292">
  <si>
    <t>组织机构代码</t>
  </si>
  <si>
    <t>单位名称</t>
  </si>
  <si>
    <t>051227838</t>
  </si>
  <si>
    <t>中船工业成套物流有限公司</t>
  </si>
  <si>
    <t>051240653</t>
  </si>
  <si>
    <t>上海焦尔工程技术有限公司</t>
  </si>
  <si>
    <t>051248567</t>
  </si>
  <si>
    <t>宇祐通讯科技（上海）股份有限公司</t>
  </si>
  <si>
    <t>051249797</t>
  </si>
  <si>
    <t>央广视讯传媒（上海）有限公司</t>
  </si>
  <si>
    <t>05125158X</t>
  </si>
  <si>
    <t>上海精胤镍合金材料科技有限公司</t>
  </si>
  <si>
    <t>051281308</t>
  </si>
  <si>
    <t>沃尔沃建筑设备投资（中国）有限公司</t>
  </si>
  <si>
    <t>051283493</t>
  </si>
  <si>
    <t>上海杰瑞兆新信息科技有限公司</t>
  </si>
  <si>
    <t>052965891</t>
  </si>
  <si>
    <t>德凯达企业管理（上海）有限公司</t>
  </si>
  <si>
    <t>052996110</t>
  </si>
  <si>
    <t>上海锦江国际电子商务有限公司</t>
  </si>
  <si>
    <t>052998036</t>
  </si>
  <si>
    <t>爱达（中国）投资有限公司</t>
  </si>
  <si>
    <t>053022916</t>
  </si>
  <si>
    <t>上海中软国际（上海）科技服务有限公司</t>
  </si>
  <si>
    <t>053025092</t>
  </si>
  <si>
    <t>精诚（中国）企业管理有限公司</t>
  </si>
  <si>
    <t>053041703</t>
  </si>
  <si>
    <t>上海逸动医学科技有限公司</t>
  </si>
  <si>
    <t>053046133</t>
  </si>
  <si>
    <t>迪脉（上海）企业管理有限公司</t>
  </si>
  <si>
    <t>05304869X</t>
  </si>
  <si>
    <t>绿派（上海）能源科技有限公司</t>
  </si>
  <si>
    <t>054553268</t>
  </si>
  <si>
    <t>凯晟汽车系统（上海）有限公司</t>
  </si>
  <si>
    <t>054567061</t>
  </si>
  <si>
    <t>泰科（中国）投资有限公司</t>
  </si>
  <si>
    <t>054572389</t>
  </si>
  <si>
    <t>美利肯企业管理（上海）有限公司</t>
  </si>
  <si>
    <t>054575635</t>
  </si>
  <si>
    <t>上海即富信息技术服务有限公司</t>
  </si>
  <si>
    <t>05458550X</t>
  </si>
  <si>
    <t>上海钢铁交易中心有限公司</t>
  </si>
  <si>
    <t>054592646</t>
  </si>
  <si>
    <t>上海博志研新药物技术有限公司</t>
  </si>
  <si>
    <t>054594529</t>
  </si>
  <si>
    <t>爱茉莉太平洋（上海）研发有限公司</t>
  </si>
  <si>
    <t>055051710</t>
  </si>
  <si>
    <t>上海惠岚网络科技有限公司</t>
  </si>
  <si>
    <t>055059704</t>
  </si>
  <si>
    <t>上海久点触控计算机系统股份有限公司</t>
  </si>
  <si>
    <t>055085080</t>
  </si>
  <si>
    <t>上海汉得融晶信息科技有限公司</t>
  </si>
  <si>
    <t>055088425</t>
  </si>
  <si>
    <t>上海迪夫格环境科技有限公司</t>
  </si>
  <si>
    <t>055860200</t>
  </si>
  <si>
    <t>彼欧投资（上海）有限公司</t>
  </si>
  <si>
    <t>055877686</t>
  </si>
  <si>
    <t>上海建业信息科技有限公司</t>
  </si>
  <si>
    <t>055899236</t>
  </si>
  <si>
    <t>上海华炙电子设备有限公司</t>
  </si>
  <si>
    <t>05593074X</t>
  </si>
  <si>
    <t>好时（上海）食品研发有限公司</t>
  </si>
  <si>
    <t>055931355</t>
  </si>
  <si>
    <t>上海梅斯医药科技有限公司</t>
  </si>
  <si>
    <t>055940008</t>
  </si>
  <si>
    <t>上海冠致工业自动化有限公司</t>
  </si>
  <si>
    <t>057600808</t>
  </si>
  <si>
    <t>上海誉和钻石工具有限公司</t>
  </si>
  <si>
    <t>057613844</t>
  </si>
  <si>
    <t>卓宝计算机技术（上海）有限公司</t>
  </si>
  <si>
    <t>057615559</t>
  </si>
  <si>
    <t>上海通联金融科技发展有限公司</t>
  </si>
  <si>
    <t>057650055</t>
  </si>
  <si>
    <t>上海卫生材料厂有限公司</t>
  </si>
  <si>
    <t>057664182</t>
  </si>
  <si>
    <t>安利捷（中国）投资有限公司</t>
  </si>
  <si>
    <t>057674532</t>
  </si>
  <si>
    <t>上海华虹宏力半导体制造有限公司</t>
  </si>
  <si>
    <t>057677290</t>
  </si>
  <si>
    <t>上海三禾服装物流设备制造有限公司</t>
  </si>
  <si>
    <t>057683850</t>
  </si>
  <si>
    <t>上海二六三通信有限公司</t>
  </si>
  <si>
    <t>057695683</t>
  </si>
  <si>
    <t>梦响强音文化传播（上海）有限公司</t>
  </si>
  <si>
    <t>059315023</t>
  </si>
  <si>
    <t>液化空气（中国）研发有限公司</t>
  </si>
  <si>
    <t>059320842</t>
  </si>
  <si>
    <t>爱特思亚太企业管理有限公司</t>
  </si>
  <si>
    <t>059335884</t>
  </si>
  <si>
    <t>可隆（中国）投资有限公司</t>
  </si>
  <si>
    <t>059335905</t>
  </si>
  <si>
    <t>莱克斯诺工业企业管理（上海）有限公司</t>
  </si>
  <si>
    <t>059356562</t>
  </si>
  <si>
    <t>采埃孚转向系统（上海）管理有限公司</t>
  </si>
  <si>
    <t>059366760</t>
  </si>
  <si>
    <t>上海集家网电子商务有限公司</t>
  </si>
  <si>
    <t>059382912</t>
  </si>
  <si>
    <t>上海华凯创意数字科技有限公司</t>
  </si>
  <si>
    <t>059383413</t>
  </si>
  <si>
    <t>上海君实生物医药科技股份有限公司</t>
  </si>
  <si>
    <t>059395908</t>
  </si>
  <si>
    <t>壳牌（上海）技术有限公司</t>
  </si>
  <si>
    <t>059395975</t>
  </si>
  <si>
    <t>中航光合(上海)新能源有限公司</t>
  </si>
  <si>
    <t>059398375</t>
  </si>
  <si>
    <t>凯斯纽荷兰（中国）管理有限公司</t>
  </si>
  <si>
    <t>060887360</t>
  </si>
  <si>
    <t>衷道投资有限公司</t>
  </si>
  <si>
    <t>06089996X</t>
  </si>
  <si>
    <t>创享桥信息科技（上海）有限公司</t>
  </si>
  <si>
    <t>06093805X</t>
  </si>
  <si>
    <t>上海砼仁道路技术发展有限公司</t>
  </si>
  <si>
    <t>060948346</t>
  </si>
  <si>
    <t>上海有尔信息科技有限公司</t>
  </si>
  <si>
    <t>062503279</t>
  </si>
  <si>
    <t>英之杰投资（中国）有限公司</t>
  </si>
  <si>
    <t>062524889</t>
  </si>
  <si>
    <t>美国船级社（中国）有限公司</t>
  </si>
  <si>
    <t>062531560</t>
  </si>
  <si>
    <t>金川迈科金属资源有限公司</t>
  </si>
  <si>
    <t>062533048</t>
  </si>
  <si>
    <t>上海好夫满信息技术有限公司</t>
  </si>
  <si>
    <t>062534825</t>
  </si>
  <si>
    <t>瓦锡兰企业管理（上海）有限公司</t>
  </si>
  <si>
    <t>06253610X</t>
  </si>
  <si>
    <t>上海久湛信息科技有限公司</t>
  </si>
  <si>
    <t>062560628</t>
  </si>
  <si>
    <t>山崎马扎克（中国）有限公司</t>
  </si>
  <si>
    <t>062560644</t>
  </si>
  <si>
    <t>亿光照明管理（上海）有限公司</t>
  </si>
  <si>
    <t>062581146</t>
  </si>
  <si>
    <t>博优博艾（上海）管理有限公司</t>
  </si>
  <si>
    <t>063708276</t>
  </si>
  <si>
    <t>上海牛掌网络技术有限公司</t>
  </si>
  <si>
    <t>06371449X</t>
  </si>
  <si>
    <t>爱步企业管理（上海）有限公司</t>
  </si>
  <si>
    <t>06372169X</t>
  </si>
  <si>
    <t>希悦尔投资管理（上海）有限公司</t>
  </si>
  <si>
    <t>063751370</t>
  </si>
  <si>
    <t>上海优强石油科技有限公司</t>
  </si>
  <si>
    <t>063778565</t>
  </si>
  <si>
    <t>微创（上海）医疗科学投资有限公司</t>
  </si>
  <si>
    <t>063784551</t>
  </si>
  <si>
    <t>上海利策海洋工程技术有限公司</t>
  </si>
  <si>
    <t>065959255</t>
  </si>
  <si>
    <t>上海浦公节能环保科技有限公司</t>
  </si>
  <si>
    <t>066035310</t>
  </si>
  <si>
    <t>上海辉展果蔬市场经营管理有限公司</t>
  </si>
  <si>
    <t>067790887</t>
  </si>
  <si>
    <t>德玖山（上海）管理有限公司</t>
  </si>
  <si>
    <t>067790895</t>
  </si>
  <si>
    <t>开云（中国）企业管理有限公司</t>
  </si>
  <si>
    <t>067838174</t>
  </si>
  <si>
    <t>纽迪希亚生命早期营养品管理（上海）有限公司</t>
  </si>
  <si>
    <t>069358166</t>
  </si>
  <si>
    <t>昆泰企业管理（上海）有限公司</t>
  </si>
  <si>
    <t>069392225</t>
  </si>
  <si>
    <t>上海飞牛集达电子商务有限公司</t>
  </si>
  <si>
    <t>069392372</t>
  </si>
  <si>
    <t>上海弘遥电子研究开发有限公司</t>
  </si>
  <si>
    <t>07290229X</t>
  </si>
  <si>
    <t>古河汽车系统管理（上海）有限公司</t>
  </si>
  <si>
    <t>072984088</t>
  </si>
  <si>
    <t>上海合众思壮科技有限公司</t>
  </si>
  <si>
    <t>074805266</t>
  </si>
  <si>
    <t>凯米拉（上海）管理有限公司</t>
  </si>
  <si>
    <t>07641826X</t>
  </si>
  <si>
    <t>上海朗思人居建筑科技服务有限公司</t>
  </si>
  <si>
    <t>07642677X</t>
  </si>
  <si>
    <t>翼集分电子商务（上海）有限公司</t>
  </si>
  <si>
    <t>076430445</t>
  </si>
  <si>
    <t>以化（上海）投资有限公司</t>
  </si>
  <si>
    <t>076430912</t>
  </si>
  <si>
    <t>润英联（上海）添加剂有限公司</t>
  </si>
  <si>
    <t>07644234X</t>
  </si>
  <si>
    <t>联想（上海）信息技术有限公司</t>
  </si>
  <si>
    <t>07647072X</t>
  </si>
  <si>
    <t>汉堡王（中国）投资有限公司</t>
  </si>
  <si>
    <t>07816825X</t>
  </si>
  <si>
    <t>世天威（中国)投资有限公司</t>
  </si>
  <si>
    <t>078193746</t>
  </si>
  <si>
    <t>唐纳森（中国）投资有限公司</t>
  </si>
  <si>
    <t>080004385</t>
  </si>
  <si>
    <t>奥托昆普管理（上海）有限公司</t>
  </si>
  <si>
    <t>080005679</t>
  </si>
  <si>
    <t>上海瑞界网络科技有限公司</t>
  </si>
  <si>
    <t>080077365</t>
  </si>
  <si>
    <t>雷尼绍（上海）管理有限公司</t>
  </si>
  <si>
    <t>080089112</t>
  </si>
  <si>
    <t>上海硬创投资管理有限公司</t>
  </si>
  <si>
    <t>080096654</t>
  </si>
  <si>
    <t>赢创（上海）投资管理有限公司</t>
  </si>
  <si>
    <t>084076212</t>
  </si>
  <si>
    <t>安进生物医药研发（上海）有限公司</t>
  </si>
  <si>
    <t>086185471</t>
  </si>
  <si>
    <t>维尔泰医药研发（上海）有限公司</t>
  </si>
  <si>
    <t>086185666</t>
  </si>
  <si>
    <t>森萨塔科技管理（上海）有限公司</t>
  </si>
  <si>
    <t>088513141</t>
  </si>
  <si>
    <t>柯达乐芮管理（上海）有限公司</t>
  </si>
  <si>
    <t>088514945</t>
  </si>
  <si>
    <t>上海钢有商贸有限公司</t>
  </si>
  <si>
    <t>08851497X</t>
  </si>
  <si>
    <t>泰明顿企业管理（上海）有限公司</t>
  </si>
  <si>
    <t>088688937</t>
  </si>
  <si>
    <t>康宝莱（上海）管理有限公司</t>
  </si>
  <si>
    <t>090049210</t>
  </si>
  <si>
    <t>上海沃尔沃汽车研发有限公司</t>
  </si>
  <si>
    <t>090085924</t>
  </si>
  <si>
    <t>德尔福派克（上海）国际管理有限公司</t>
  </si>
  <si>
    <t>090086003</t>
  </si>
  <si>
    <t>普立万企业管理（上海）有限公司</t>
  </si>
  <si>
    <t>094221583</t>
  </si>
  <si>
    <t>贺利氏（中国）投资有限公司</t>
  </si>
  <si>
    <t>094221786</t>
  </si>
  <si>
    <t>佐敦（上海）投资管理有限公司</t>
  </si>
  <si>
    <t>094237075</t>
  </si>
  <si>
    <t>勃林格殷格翰生物药业（中国）有限公司</t>
  </si>
  <si>
    <t>094419338</t>
  </si>
  <si>
    <t>上海立足生物科技有限公司</t>
  </si>
  <si>
    <t>101691285</t>
  </si>
  <si>
    <t>飞利浦（中国）投资有限公司</t>
  </si>
  <si>
    <t>101772181</t>
  </si>
  <si>
    <t>拜耳（中国）有限公司</t>
  </si>
  <si>
    <t>101776385</t>
  </si>
  <si>
    <t>福特汽车（中国）有限公司</t>
  </si>
  <si>
    <t>101782021</t>
  </si>
  <si>
    <t>汉高（中国）投资有限公司</t>
  </si>
  <si>
    <t>102016281</t>
  </si>
  <si>
    <t>中国建材国际工程集团有限公司</t>
  </si>
  <si>
    <t>132121728</t>
  </si>
  <si>
    <t>上海天好电子商务有限公司</t>
  </si>
  <si>
    <t>132121867</t>
  </si>
  <si>
    <t>上海达实联欣科技发展有限公司</t>
  </si>
  <si>
    <t>132124427</t>
  </si>
  <si>
    <t>上海恒业化工股份有限公司</t>
  </si>
  <si>
    <t>13212585X</t>
  </si>
  <si>
    <t>上海中隆轴承有限公司</t>
  </si>
  <si>
    <t>132129957</t>
  </si>
  <si>
    <t>上海轻叶工程科技有限公司</t>
  </si>
  <si>
    <t>132130712</t>
  </si>
  <si>
    <t>上海兴诺康纶纤维科技股份有限公司</t>
  </si>
  <si>
    <t>132134529</t>
  </si>
  <si>
    <t>上海核工碟形弹簧制造有限公司</t>
  </si>
  <si>
    <t>132137754</t>
  </si>
  <si>
    <t>上海益邦智能技术股份有限公司</t>
  </si>
  <si>
    <t>132139258</t>
  </si>
  <si>
    <t>上海泽泉科技有限公司</t>
  </si>
  <si>
    <t>132139936</t>
  </si>
  <si>
    <t>上海昆杰五金工具有限公司</t>
  </si>
  <si>
    <t>13214185x</t>
  </si>
  <si>
    <t>上海埃科燃气测控设备有限公司</t>
  </si>
  <si>
    <t>132143310</t>
  </si>
  <si>
    <t>上海福华网络技术有限公司</t>
  </si>
  <si>
    <t>13214521x</t>
  </si>
  <si>
    <t>上海科技会展有限公司</t>
  </si>
  <si>
    <t>132147063</t>
  </si>
  <si>
    <t>东方钢铁电子商务有限公司</t>
  </si>
  <si>
    <t>132148779</t>
  </si>
  <si>
    <t>上海长润信息技术有限公司</t>
  </si>
  <si>
    <t>132148875</t>
  </si>
  <si>
    <t>上海农科种子种苗有限公司</t>
  </si>
  <si>
    <t>132149237</t>
  </si>
  <si>
    <t>中国移动通信集团上海有限公司</t>
  </si>
  <si>
    <t>132152399</t>
  </si>
  <si>
    <t>上海华普汽车有限公司</t>
  </si>
  <si>
    <t>132157632</t>
  </si>
  <si>
    <t>上海洛克磁业有限公司</t>
  </si>
  <si>
    <t>132158846</t>
  </si>
  <si>
    <t>上海第九城市信息技术有限公司</t>
  </si>
  <si>
    <t>132160882</t>
  </si>
  <si>
    <t>上海金大塑胶有限公司</t>
  </si>
  <si>
    <t>132163696</t>
  </si>
  <si>
    <t>上海宇龙软件工程有限公司</t>
  </si>
  <si>
    <t>132163776</t>
  </si>
  <si>
    <t>上海慧龙计算机系统有限公司</t>
  </si>
  <si>
    <t>132163960</t>
  </si>
  <si>
    <t>上海格立特电力电子有限公司</t>
  </si>
  <si>
    <t>132164445</t>
  </si>
  <si>
    <t>上海熊猫机械（集团）有限公司</t>
  </si>
  <si>
    <t>132165042</t>
  </si>
  <si>
    <t>上海方正信息安全技术有限公司</t>
  </si>
  <si>
    <t>132172277</t>
  </si>
  <si>
    <t>上海复旦科技园股份有限公司</t>
  </si>
  <si>
    <t>132172971</t>
  </si>
  <si>
    <t>上海杰星船舶科技有限公司</t>
  </si>
  <si>
    <t>13217423X</t>
  </si>
  <si>
    <t>上海天剑电磁技术有限公司</t>
  </si>
  <si>
    <t>132179436</t>
  </si>
  <si>
    <t>扬子江药业集团上海海尼药业有限公司</t>
  </si>
  <si>
    <t>132179479</t>
  </si>
  <si>
    <t>上海庞源机械租赁股份有限公司</t>
  </si>
  <si>
    <t>132186265</t>
  </si>
  <si>
    <t>上海福岛化工科技发展有限公司</t>
  </si>
  <si>
    <t>132187823</t>
  </si>
  <si>
    <t>上海全成通信技术有限公司</t>
  </si>
  <si>
    <t>132190408</t>
  </si>
  <si>
    <t>上海阿尔西空调系统服务有限公司</t>
  </si>
  <si>
    <t>132191515</t>
  </si>
  <si>
    <t>上海九鼎粉体材料有限公司</t>
  </si>
  <si>
    <t>132192032</t>
  </si>
  <si>
    <t>上海中欧汽车电器有限公司</t>
  </si>
  <si>
    <t>132192315</t>
  </si>
  <si>
    <t>上海万强科技开发有限公司</t>
  </si>
  <si>
    <t>132194820</t>
  </si>
  <si>
    <t>上海南方基因科技有限公司</t>
  </si>
  <si>
    <t>132196455</t>
  </si>
  <si>
    <t>上海国储能源集团有限公司</t>
  </si>
  <si>
    <t>13219728X</t>
  </si>
  <si>
    <t>上海上水自来水特种工程有限公司</t>
  </si>
  <si>
    <t>132199525</t>
  </si>
  <si>
    <t>上海壹杰信息技术有限公司</t>
  </si>
  <si>
    <t>132200020</t>
  </si>
  <si>
    <t>上海浦东软件园股份有限公司</t>
  </si>
  <si>
    <t>132200426</t>
  </si>
  <si>
    <t>上海烟草贸易中心有限公司</t>
  </si>
  <si>
    <t>132200450</t>
  </si>
  <si>
    <t>中国石化上海高桥石油化工公司</t>
  </si>
  <si>
    <t>132200610</t>
  </si>
  <si>
    <t>上海黄海制药有限责任公司</t>
  </si>
  <si>
    <t>132200768</t>
  </si>
  <si>
    <t>上海重型机器厂有限公司</t>
  </si>
  <si>
    <t>132200821</t>
  </si>
  <si>
    <t>宝钢集团有限公司</t>
  </si>
  <si>
    <t>132201170</t>
  </si>
  <si>
    <t>上海精密科学仪器有限公司</t>
  </si>
  <si>
    <t>132201744</t>
  </si>
  <si>
    <t>上海拖拉机内燃机有限公司</t>
  </si>
  <si>
    <t>132202309</t>
  </si>
  <si>
    <t>上海汽车进出口有限公司</t>
  </si>
  <si>
    <t>132202448</t>
  </si>
  <si>
    <t>中铁二十四局集团有限公司</t>
  </si>
  <si>
    <t>132202544</t>
  </si>
  <si>
    <t>上海安保设备开发工程有限公司</t>
  </si>
  <si>
    <t>132202675</t>
  </si>
  <si>
    <t>上海电力建设有限责任公司</t>
  </si>
  <si>
    <t>132202800</t>
  </si>
  <si>
    <t>上海普天能源科技有限公司</t>
  </si>
  <si>
    <t>132203360</t>
  </si>
  <si>
    <t>中国铁路通信信号上海工程局集团有限公司</t>
  </si>
  <si>
    <t>132204312</t>
  </si>
  <si>
    <t>江南造船(集团)有限责任公司</t>
  </si>
  <si>
    <t>132204427</t>
  </si>
  <si>
    <t>上海亚明照明有限公司</t>
  </si>
  <si>
    <t>132204507</t>
  </si>
  <si>
    <t>上海机床厂有限公司</t>
  </si>
  <si>
    <t>132204689</t>
  </si>
  <si>
    <t>上海自动化仪表股份有限公司</t>
  </si>
  <si>
    <t>132204830</t>
  </si>
  <si>
    <t>上海船舶工业公司</t>
  </si>
  <si>
    <t>132204961</t>
  </si>
  <si>
    <t>上海市机电设计研究院有限公司</t>
  </si>
  <si>
    <t>13220542X</t>
  </si>
  <si>
    <t>上海工具厂有限公司</t>
  </si>
  <si>
    <t>132205956</t>
  </si>
  <si>
    <t>中化上海有限公司</t>
  </si>
  <si>
    <t>132206326</t>
  </si>
  <si>
    <t>上海东方明珠传输有限公司</t>
  </si>
  <si>
    <t>132206465</t>
  </si>
  <si>
    <t>长江计算机（集团）公司</t>
  </si>
  <si>
    <t>132206801</t>
  </si>
  <si>
    <t>上海航空机械有限公司</t>
  </si>
  <si>
    <t>132206852</t>
  </si>
  <si>
    <t>上海新华控制技术（集团）有限公司</t>
  </si>
  <si>
    <t>132207150</t>
  </si>
  <si>
    <t>中国航空技术上海有限公司</t>
  </si>
  <si>
    <t>132207812</t>
  </si>
  <si>
    <t>上海八达纺织印染服装有限公司</t>
  </si>
  <si>
    <t>132208321</t>
  </si>
  <si>
    <t>上海三爱富新材料股份有限公司</t>
  </si>
  <si>
    <t>132208516</t>
  </si>
  <si>
    <t>上海医疗器械（集团）有限公司</t>
  </si>
  <si>
    <t>132209498</t>
  </si>
  <si>
    <t>上海新联纺进出口有限公司</t>
  </si>
  <si>
    <t>132210544</t>
  </si>
  <si>
    <t>上工申贝集团</t>
  </si>
  <si>
    <t>132210974</t>
  </si>
  <si>
    <t>上海冶金矿山机械厂</t>
  </si>
  <si>
    <t>132211192</t>
  </si>
  <si>
    <t>上海彭浦机器厂有限公司</t>
  </si>
  <si>
    <t>132211555</t>
  </si>
  <si>
    <t>中交第三航务工程勘察设计院有限公司</t>
  </si>
  <si>
    <t>132212291</t>
  </si>
  <si>
    <t>中国石化上海石油化工股份有限公司</t>
  </si>
  <si>
    <t>132212662</t>
  </si>
  <si>
    <t>上海现代国际展览有限公司</t>
  </si>
  <si>
    <t>132212873</t>
  </si>
  <si>
    <t>上海电气 (集团) 总公司</t>
  </si>
  <si>
    <t>132212902</t>
  </si>
  <si>
    <t>上海市国际展览有限公司</t>
  </si>
  <si>
    <t>132213235</t>
  </si>
  <si>
    <t>上海中核浦原总公司</t>
  </si>
  <si>
    <t>132215329</t>
  </si>
  <si>
    <t>上海石油天然气有限公司</t>
  </si>
  <si>
    <t>132215767</t>
  </si>
  <si>
    <t>上海数字产业（集团）有限公司</t>
  </si>
  <si>
    <t>132216268</t>
  </si>
  <si>
    <t>上海仪电信息网络有限公司</t>
  </si>
  <si>
    <t>132216647</t>
  </si>
  <si>
    <t>上海航空工业（集团）有限公司</t>
  </si>
  <si>
    <t>13221668x</t>
  </si>
  <si>
    <t>上海外经贸商务展览有限公司</t>
  </si>
  <si>
    <t>132217471</t>
  </si>
  <si>
    <t>上海新兴医药股份有限公司</t>
  </si>
  <si>
    <t>13222038x</t>
  </si>
  <si>
    <t>上海展览中心(集团)有限公司</t>
  </si>
  <si>
    <t>132222174</t>
  </si>
  <si>
    <t>上海汽车工业（集团）总公司</t>
  </si>
  <si>
    <t>132222385</t>
  </si>
  <si>
    <t>上海隧道工程股份有限公司</t>
  </si>
  <si>
    <t>132222692</t>
  </si>
  <si>
    <t>上海华东电脑股份有限公司</t>
  </si>
  <si>
    <t>132224030</t>
  </si>
  <si>
    <t>中智上海经济技术合作公司</t>
  </si>
  <si>
    <t>132224671</t>
  </si>
  <si>
    <t>上海市电力公司</t>
  </si>
  <si>
    <t>132226263</t>
  </si>
  <si>
    <t>中海网络科技股份有限公司</t>
  </si>
  <si>
    <t>132229456</t>
  </si>
  <si>
    <t>上海中科股份有限公司</t>
  </si>
  <si>
    <t>132229886</t>
  </si>
  <si>
    <t>中航国际租赁有限公司</t>
  </si>
  <si>
    <t>13223022x</t>
  </si>
  <si>
    <t>上海仪电智能电子有限公司</t>
  </si>
  <si>
    <t>132230940</t>
  </si>
  <si>
    <t>农工商超市(集团)有限公司</t>
  </si>
  <si>
    <t>132231361</t>
  </si>
  <si>
    <t>上海金桥信息股份有限公司</t>
  </si>
  <si>
    <t>132231847</t>
  </si>
  <si>
    <t>上海航空电子公司</t>
  </si>
  <si>
    <t>132232065</t>
  </si>
  <si>
    <t>上海天悦实业发展股份有限公司</t>
  </si>
  <si>
    <t>132234570</t>
  </si>
  <si>
    <t>上海龙头家纺有限公司</t>
  </si>
  <si>
    <t>132237886</t>
  </si>
  <si>
    <t>上海城市地理信息系统发展有限公司</t>
  </si>
  <si>
    <t>132238264</t>
  </si>
  <si>
    <t>华东建筑设计研究院有限公司</t>
  </si>
  <si>
    <t>132240276</t>
  </si>
  <si>
    <t>上海电力通信有限公司</t>
  </si>
  <si>
    <t>13224439X</t>
  </si>
  <si>
    <t>上海中软计算机系统工程有限公司</t>
  </si>
  <si>
    <t>132248411</t>
  </si>
  <si>
    <t>上海生大医保股份有限公司</t>
  </si>
  <si>
    <t>132248681</t>
  </si>
  <si>
    <t>上海宇丰电子信息工程有限责任公司</t>
  </si>
  <si>
    <t>132248737</t>
  </si>
  <si>
    <t>上海乔源生物制药有限公司</t>
  </si>
  <si>
    <t>132259778</t>
  </si>
  <si>
    <t>上海市园林设计院有限公司</t>
  </si>
  <si>
    <t>132259989</t>
  </si>
  <si>
    <t>上海航天技术研究院</t>
  </si>
  <si>
    <t>132260250</t>
  </si>
  <si>
    <t>上海汽车集团股份有限公司</t>
  </si>
  <si>
    <t>13226047X</t>
  </si>
  <si>
    <t>中国电信集团上海市电信公司</t>
  </si>
  <si>
    <t>132262168</t>
  </si>
  <si>
    <t>上海华谊集团</t>
  </si>
  <si>
    <t>132263312</t>
  </si>
  <si>
    <t>上海华虹(集团)有限公司</t>
  </si>
  <si>
    <t>132263830</t>
  </si>
  <si>
    <t>上海广电通信技术有限公司</t>
  </si>
  <si>
    <t>132264171</t>
  </si>
  <si>
    <t>上海建坤信息技术有限责任公司</t>
  </si>
  <si>
    <t>132264518</t>
  </si>
  <si>
    <t>上海长园维安电子线路保护有限公司</t>
  </si>
  <si>
    <t>132268535</t>
  </si>
  <si>
    <t>上海广播电视信息网络有限公司</t>
  </si>
  <si>
    <t>132271355</t>
  </si>
  <si>
    <t>上海多纶化工有限公司</t>
  </si>
  <si>
    <t>132271435</t>
  </si>
  <si>
    <t>上海华冠电子设备有限责任公司</t>
  </si>
  <si>
    <t>132273131</t>
  </si>
  <si>
    <t>上海宝银电子材料有限公司</t>
  </si>
  <si>
    <t>132274177</t>
  </si>
  <si>
    <t>上海红湖排气系统有限公司</t>
  </si>
  <si>
    <t>132275735</t>
  </si>
  <si>
    <t>上海树脂厂有限公司</t>
  </si>
  <si>
    <t>132275815</t>
  </si>
  <si>
    <t>上海天原集团胜德塑料有限公司</t>
  </si>
  <si>
    <t>132279365</t>
  </si>
  <si>
    <t>上海卫士通网络安全有限公司</t>
  </si>
  <si>
    <t>132279402</t>
  </si>
  <si>
    <t>上海合康科技发展实业有限公司</t>
  </si>
  <si>
    <t>132279568</t>
  </si>
  <si>
    <t>上海东风汽车进出口有限公司</t>
  </si>
  <si>
    <t>132281887</t>
  </si>
  <si>
    <t>上海华虹计通智能系统股份有限公司</t>
  </si>
  <si>
    <t>132281924</t>
  </si>
  <si>
    <t>上海久安水质稳定剂厂</t>
  </si>
  <si>
    <t>132283663</t>
  </si>
  <si>
    <t>中船钢构工程股份有限公司</t>
  </si>
  <si>
    <t>132284463</t>
  </si>
  <si>
    <t>上海航天设备制造总厂</t>
  </si>
  <si>
    <t>132289520</t>
  </si>
  <si>
    <t>上海昆仑新奥清洁能源股份有限公司</t>
  </si>
  <si>
    <t>132290505</t>
  </si>
  <si>
    <t>上海浦东国际机场航空油料有限责任公司</t>
  </si>
  <si>
    <t>132291241</t>
  </si>
  <si>
    <t>上海老凤祥钻石加工中心有限公司</t>
  </si>
  <si>
    <t>132292535</t>
  </si>
  <si>
    <t>上海中信信息发展股份有限公司</t>
  </si>
  <si>
    <t>132292762</t>
  </si>
  <si>
    <t>上海园林绿化建设有限公司</t>
  </si>
  <si>
    <t>132293765</t>
  </si>
  <si>
    <t>上海沪工汽车电器有限公司</t>
  </si>
  <si>
    <t>132294039</t>
  </si>
  <si>
    <t>上海世纪联华超市发展有限公司</t>
  </si>
  <si>
    <t>132297133</t>
  </si>
  <si>
    <t>上海浦东路桥建设股份有限公司</t>
  </si>
  <si>
    <t>132298187</t>
  </si>
  <si>
    <t>上海四方锅炉集团工程成套股份有限公司</t>
  </si>
  <si>
    <t>132300507</t>
  </si>
  <si>
    <t>中国电力工程顾问集团华东电力设计院</t>
  </si>
  <si>
    <t>13230396X</t>
  </si>
  <si>
    <t>上海市机械施工集团有限公司</t>
  </si>
  <si>
    <t>13230855X</t>
  </si>
  <si>
    <t>上海建工五建集团有限公司</t>
  </si>
  <si>
    <t>132309851</t>
  </si>
  <si>
    <t>中交上海航道勘察设计研究院有限公司</t>
  </si>
  <si>
    <t>132311476</t>
  </si>
  <si>
    <t>上海海达通信公司</t>
  </si>
  <si>
    <t>132313615</t>
  </si>
  <si>
    <t>上海电力设计院有限公司</t>
  </si>
  <si>
    <t>132314239</t>
  </si>
  <si>
    <t>上海沪光电器总厂有限公司</t>
  </si>
  <si>
    <t>132316541</t>
  </si>
  <si>
    <t>上海船厂船舶有限公司</t>
  </si>
  <si>
    <t>132324357</t>
  </si>
  <si>
    <t>上海输血技术有限公司</t>
  </si>
  <si>
    <t>132324373</t>
  </si>
  <si>
    <t>上海烟草机械有限责任公司</t>
  </si>
  <si>
    <t>132327232</t>
  </si>
  <si>
    <t>上海恒温控制器厂有限公司</t>
  </si>
  <si>
    <t>132328227</t>
  </si>
  <si>
    <t>上海建工四建集团有限公司</t>
  </si>
  <si>
    <t>132329342</t>
  </si>
  <si>
    <t>上海新世界股份有限公司</t>
  </si>
  <si>
    <t>13233079X</t>
  </si>
  <si>
    <t>上海市安装工程集团有限公司</t>
  </si>
  <si>
    <t>13233255X</t>
  </si>
  <si>
    <t>上海华谊精细化工有限公司</t>
  </si>
  <si>
    <t>132333077</t>
  </si>
  <si>
    <t>上海市建筑装饰工程集团有限公司</t>
  </si>
  <si>
    <t>132338337</t>
  </si>
  <si>
    <t>上海钢球厂</t>
  </si>
  <si>
    <t>132340824</t>
  </si>
  <si>
    <t>上海血液生物医药有限责任公司</t>
  </si>
  <si>
    <t>132349124</t>
  </si>
  <si>
    <t>上海申丰地质新技术应用研究所有限公司</t>
  </si>
  <si>
    <t>13235437X</t>
  </si>
  <si>
    <t>上海邦达电子系统工程有限公司</t>
  </si>
  <si>
    <t>132356762</t>
  </si>
  <si>
    <t>上海融谷软件有限公司</t>
  </si>
  <si>
    <t>13235939X</t>
  </si>
  <si>
    <t>上海凯众材料科技股份有限公司</t>
  </si>
  <si>
    <t>132363014</t>
  </si>
  <si>
    <t>上海迈科金属资源有限公司</t>
  </si>
  <si>
    <t>132363874</t>
  </si>
  <si>
    <t>上海耀通电子仪表有限公司</t>
  </si>
  <si>
    <t>132370345</t>
  </si>
  <si>
    <t>上海环境节能工程有限公司</t>
  </si>
  <si>
    <t>132377475</t>
  </si>
  <si>
    <t>上海三意自动化控制工程有限公司</t>
  </si>
  <si>
    <t>132400807</t>
  </si>
  <si>
    <t>上海建工一建集团有限公司</t>
  </si>
  <si>
    <t>132402474</t>
  </si>
  <si>
    <t>上海新力机器厂</t>
  </si>
  <si>
    <t>132408980</t>
  </si>
  <si>
    <t>上海电信工程有限公司</t>
  </si>
  <si>
    <t>132410650</t>
  </si>
  <si>
    <t>上海电力修造总厂有限公司</t>
  </si>
  <si>
    <t>132411995</t>
  </si>
  <si>
    <t>上海邮电设计咨询研究院有限公司</t>
  </si>
  <si>
    <t>132414600</t>
  </si>
  <si>
    <t>上海市基础工程集团有限公司</t>
  </si>
  <si>
    <t>132421755</t>
  </si>
  <si>
    <t>上海电信科技发展有限公司</t>
  </si>
  <si>
    <t>132426361</t>
  </si>
  <si>
    <t>上海市东方海事工程技术有限公司</t>
  </si>
  <si>
    <t>132451735</t>
  </si>
  <si>
    <t>上海形状记忆合金材料有限公司</t>
  </si>
  <si>
    <t>132451954</t>
  </si>
  <si>
    <t>上海酒店设备股份有限公司</t>
  </si>
  <si>
    <t>132462952</t>
  </si>
  <si>
    <t>上海人民印刷八厂</t>
  </si>
  <si>
    <t>132501317</t>
  </si>
  <si>
    <t>上海锦江电子技术工程有限公司</t>
  </si>
  <si>
    <t>132506695</t>
  </si>
  <si>
    <t>上海市地下空间设计研究总院有限公司</t>
  </si>
  <si>
    <t>132508092</t>
  </si>
  <si>
    <t>上海远东资信评估有限公司</t>
  </si>
  <si>
    <t>132518258</t>
  </si>
  <si>
    <t>上海电气自动化设计研究所有限公司</t>
  </si>
  <si>
    <t>132520980</t>
  </si>
  <si>
    <t>上海针织九厂</t>
  </si>
  <si>
    <t>132534725</t>
  </si>
  <si>
    <t>上海威士机械有限公司</t>
  </si>
  <si>
    <t>132538056</t>
  </si>
  <si>
    <t>上海申银万国证券研究所有限公司</t>
  </si>
  <si>
    <t>132541845</t>
  </si>
  <si>
    <t>上海汽车制动器有限公司</t>
  </si>
  <si>
    <t>132603380</t>
  </si>
  <si>
    <t>上海申联专用汽车有限公司</t>
  </si>
  <si>
    <t>132605300</t>
  </si>
  <si>
    <t>上海衡仪器厂有限公司</t>
  </si>
  <si>
    <t>132605730</t>
  </si>
  <si>
    <t>上海飞利通信科技实业总公司</t>
  </si>
  <si>
    <t>132608173</t>
  </si>
  <si>
    <t>华东理工大学工程设计研究院有限公司</t>
  </si>
  <si>
    <t>132608181</t>
  </si>
  <si>
    <t>华东理工大学华昌聚合物有限公司</t>
  </si>
  <si>
    <t>132609459</t>
  </si>
  <si>
    <t>上海强生科技有限公司</t>
  </si>
  <si>
    <t>132610492</t>
  </si>
  <si>
    <t>上海西派埃自动化技术工程有限公司</t>
  </si>
  <si>
    <t>132612172</t>
  </si>
  <si>
    <t>上海飞机制造有限公司</t>
  </si>
  <si>
    <t>132616042</t>
  </si>
  <si>
    <t>上海电力建设启动调整试验所</t>
  </si>
  <si>
    <t>132618777</t>
  </si>
  <si>
    <t>上海三思科技发展有限公司</t>
  </si>
  <si>
    <t>132620009</t>
  </si>
  <si>
    <t>上海高智科技发展有限公司</t>
  </si>
  <si>
    <t>132621474</t>
  </si>
  <si>
    <t>上海开通数控有限公司</t>
  </si>
  <si>
    <t>132621562</t>
  </si>
  <si>
    <t>上海中山医疗科技发展公司</t>
  </si>
  <si>
    <t>132625512</t>
  </si>
  <si>
    <t>上海船舶研究设计院</t>
  </si>
  <si>
    <t>132626283</t>
  </si>
  <si>
    <t>上海科生假肢有限公司</t>
  </si>
  <si>
    <t>132628983</t>
  </si>
  <si>
    <t>上海航空电器有限公司</t>
  </si>
  <si>
    <t>132631277</t>
  </si>
  <si>
    <t>上海市水利工程集团有限公司</t>
  </si>
  <si>
    <t>132633416</t>
  </si>
  <si>
    <t>上海凯华电源成套设备有限公司</t>
  </si>
  <si>
    <t>132633790</t>
  </si>
  <si>
    <t>上海市建工设计研究院有限公司</t>
  </si>
  <si>
    <t>132636019</t>
  </si>
  <si>
    <t>上海市轴承技术研究所</t>
  </si>
  <si>
    <t>132636334</t>
  </si>
  <si>
    <t>中国航空工业集团公司上海航空测控技术研究所</t>
  </si>
  <si>
    <t>132637206</t>
  </si>
  <si>
    <t>上海倍安实业有限公司</t>
  </si>
  <si>
    <t>13264414x</t>
  </si>
  <si>
    <t>上海英孚特电子技术有限公司</t>
  </si>
  <si>
    <t>13264553X</t>
  </si>
  <si>
    <t>上海迪爱斯通信设备有限公司</t>
  </si>
  <si>
    <t>132649549</t>
  </si>
  <si>
    <t>上海辰锐信息科技公司</t>
  </si>
  <si>
    <t>132651497</t>
  </si>
  <si>
    <t>上海契斯特医疗科技公司</t>
  </si>
  <si>
    <t>132652940</t>
  </si>
  <si>
    <t>上海多佳水处理科技有限公司</t>
  </si>
  <si>
    <t>132653687</t>
  </si>
  <si>
    <t>万达信息股份有限公司</t>
  </si>
  <si>
    <t>132654102</t>
  </si>
  <si>
    <t>上海华湘计算机通讯工程有限公司</t>
  </si>
  <si>
    <t>132654372</t>
  </si>
  <si>
    <t>上海昂立教育科技有限公司</t>
  </si>
  <si>
    <t>132660027</t>
  </si>
  <si>
    <t>中交第三航务工程局有限公司</t>
  </si>
  <si>
    <t>132660318</t>
  </si>
  <si>
    <t>上海科华生物工程股份有限公司</t>
  </si>
  <si>
    <t>132660385</t>
  </si>
  <si>
    <t>上海卡姆南洋医疗器械有限公司</t>
  </si>
  <si>
    <t>132660430</t>
  </si>
  <si>
    <t>上海黄河仪器仪表厂有限公司</t>
  </si>
  <si>
    <t>132660799</t>
  </si>
  <si>
    <t>上海华明高技术(集团)有限公司</t>
  </si>
  <si>
    <t>132661118</t>
  </si>
  <si>
    <t>上海标准海菱缝制机械有限公司</t>
  </si>
  <si>
    <t>132661556</t>
  </si>
  <si>
    <t>上海复旦复华药业有限公司</t>
  </si>
  <si>
    <t>132670786</t>
  </si>
  <si>
    <t>上海新跃仪表厂</t>
  </si>
  <si>
    <t>132672722</t>
  </si>
  <si>
    <t>上海核工程研究设计院</t>
  </si>
  <si>
    <t>132673258</t>
  </si>
  <si>
    <t>上海荣盛生物药业有限公司</t>
  </si>
  <si>
    <t>132676045</t>
  </si>
  <si>
    <t>上海上飞飞机装备制造有限公司</t>
  </si>
  <si>
    <t>132678892</t>
  </si>
  <si>
    <t>上海建科预应力技术工程有限公司</t>
  </si>
  <si>
    <t>132679254</t>
  </si>
  <si>
    <t>上海市建筑科学研究院科技发展有限公司</t>
  </si>
  <si>
    <t>132684002</t>
  </si>
  <si>
    <t>上海龙人建设集团有限公司</t>
  </si>
  <si>
    <t>132684096</t>
  </si>
  <si>
    <t>上海东湖仪器试剂科技有限责任公司</t>
  </si>
  <si>
    <t>132684133</t>
  </si>
  <si>
    <t>上海凯林新技术实业公司</t>
  </si>
  <si>
    <t>132695414</t>
  </si>
  <si>
    <t>上海普天邮通商用机器有限公司</t>
  </si>
  <si>
    <t>132697591</t>
  </si>
  <si>
    <t>上海华理安全装备有限公司</t>
  </si>
  <si>
    <t>132702186</t>
  </si>
  <si>
    <t>上海信茂新技术有限公司</t>
  </si>
  <si>
    <t>132704077</t>
  </si>
  <si>
    <t>上海一纺机械有限公司</t>
  </si>
  <si>
    <t>132704413</t>
  </si>
  <si>
    <t>上海长宁橡胶制品厂有限公司</t>
  </si>
  <si>
    <t>132706187</t>
  </si>
  <si>
    <t>上海江燕电梯配件研究所</t>
  </si>
  <si>
    <t>132708043</t>
  </si>
  <si>
    <t>上海生物制品研究所有限责任公司</t>
  </si>
  <si>
    <t>132709310</t>
  </si>
  <si>
    <t>上海海联润滑材料科技有限公司</t>
  </si>
  <si>
    <t>132709927</t>
  </si>
  <si>
    <t>上海电器股份有限公司人民电器厂</t>
  </si>
  <si>
    <t>132711365</t>
  </si>
  <si>
    <t>上海同仁药业有限公司</t>
  </si>
  <si>
    <t>132712042</t>
  </si>
  <si>
    <t>上海市纺织装饰用品科技研究所</t>
  </si>
  <si>
    <t>132712122</t>
  </si>
  <si>
    <t>上海联谊汽车拖拉机工贸有限公司</t>
  </si>
  <si>
    <t>132713299</t>
  </si>
  <si>
    <t>上海南天电脑系统有限公司</t>
  </si>
  <si>
    <t>132714697</t>
  </si>
  <si>
    <t>上海热处理厂有限公司</t>
  </si>
  <si>
    <t>132727949</t>
  </si>
  <si>
    <t>上海希格玛高技术有限公司</t>
  </si>
  <si>
    <t>132737776</t>
  </si>
  <si>
    <t>上海鸿隆电子技术有限公司</t>
  </si>
  <si>
    <t>132740000</t>
  </si>
  <si>
    <t>上海精益电器厂有限公司</t>
  </si>
  <si>
    <t>132742081</t>
  </si>
  <si>
    <t>上海关勒铭有限公司</t>
  </si>
  <si>
    <t>132742874</t>
  </si>
  <si>
    <t>上海创盟国际建筑设计有限公司</t>
  </si>
  <si>
    <t>132762373</t>
  </si>
  <si>
    <t>上海金艺检测技术有限公司</t>
  </si>
  <si>
    <t>13280190X</t>
  </si>
  <si>
    <t>上海精达电压调整器厂有限公司</t>
  </si>
  <si>
    <t>132801926</t>
  </si>
  <si>
    <t>上海市服装研究所</t>
  </si>
  <si>
    <t>132811921</t>
  </si>
  <si>
    <t>上海汽车贸易有限公司</t>
  </si>
  <si>
    <t>132813564</t>
  </si>
  <si>
    <t>上海美多通信设备有限公司</t>
  </si>
  <si>
    <t>132824749</t>
  </si>
  <si>
    <t>上海国际技贸联合有限公司</t>
  </si>
  <si>
    <t>132907640</t>
  </si>
  <si>
    <t>华东师范大学科教仪器厂</t>
  </si>
  <si>
    <t>132921602</t>
  </si>
  <si>
    <t>上海申达自动防范系统工程有限公司</t>
  </si>
  <si>
    <t>132925857</t>
  </si>
  <si>
    <t>上海长空机械有限公司</t>
  </si>
  <si>
    <t>132930306</t>
  </si>
  <si>
    <t>上海曹杨建筑粘合剂厂</t>
  </si>
  <si>
    <t>132932774</t>
  </si>
  <si>
    <t>上海市涂料研究所</t>
  </si>
  <si>
    <t>13294015X</t>
  </si>
  <si>
    <t>上海染料研究所有限公司</t>
  </si>
  <si>
    <t>132940264</t>
  </si>
  <si>
    <t>上海化学试剂研究所有限公司</t>
  </si>
  <si>
    <t>132942235</t>
  </si>
  <si>
    <t>上海造币有限公司</t>
  </si>
  <si>
    <t>132943473</t>
  </si>
  <si>
    <t>上海标准件机械厂</t>
  </si>
  <si>
    <t>132943529</t>
  </si>
  <si>
    <t>中船勘察设计研究院有限公司</t>
  </si>
  <si>
    <t>132956653</t>
  </si>
  <si>
    <t>上海高新铝质工程股份有限公司</t>
  </si>
  <si>
    <t>132967053</t>
  </si>
  <si>
    <t>上海天佑铁道新技术研究所股份有限公司</t>
  </si>
  <si>
    <t>132970367</t>
  </si>
  <si>
    <t>上海铁院轨道交通科技有限公司</t>
  </si>
  <si>
    <t>132973322</t>
  </si>
  <si>
    <t>上海环境工程技术有限公司</t>
  </si>
  <si>
    <t>132974747</t>
  </si>
  <si>
    <t>上海煤科实业有限公司</t>
  </si>
  <si>
    <t>13297865x</t>
  </si>
  <si>
    <t>上海铁大电信科技股份有限公司</t>
  </si>
  <si>
    <t>132989930</t>
  </si>
  <si>
    <t>上海森德科技发展有限公司</t>
  </si>
  <si>
    <t>133000530</t>
  </si>
  <si>
    <t>上海沪工阀门厂（集团）有限公司</t>
  </si>
  <si>
    <t>13300665X</t>
  </si>
  <si>
    <t>上海永星电子开关有限公司</t>
  </si>
  <si>
    <t>133023994</t>
  </si>
  <si>
    <t>上海铁路通信有限公司</t>
  </si>
  <si>
    <t>133025172</t>
  </si>
  <si>
    <t>上海电器陶瓷厂有限公司</t>
  </si>
  <si>
    <t>133027856</t>
  </si>
  <si>
    <t>上海华通开关厂有限公司</t>
  </si>
  <si>
    <t>133028330</t>
  </si>
  <si>
    <t>上海鼓风机厂有限公司</t>
  </si>
  <si>
    <t>133030465</t>
  </si>
  <si>
    <t>上海海鹰机械厂</t>
  </si>
  <si>
    <t>133030748</t>
  </si>
  <si>
    <t>上海气象仪器厂有限公司</t>
  </si>
  <si>
    <t>133031388</t>
  </si>
  <si>
    <t>中铁上海设计院集团有限公司</t>
  </si>
  <si>
    <t>133031687</t>
  </si>
  <si>
    <t>上海起重运输机械厂有限公司</t>
  </si>
  <si>
    <t>133040815</t>
  </si>
  <si>
    <t>上海电信通信设备有限公司</t>
  </si>
  <si>
    <t>133047902</t>
  </si>
  <si>
    <t>上海彭浦冶金辅料有限公司</t>
  </si>
  <si>
    <t>133059663</t>
  </si>
  <si>
    <t>上海连成（集团）有限公司</t>
  </si>
  <si>
    <t>133060541</t>
  </si>
  <si>
    <t>上海复星医药（集团）股份有限公司</t>
  </si>
  <si>
    <t>133060584</t>
  </si>
  <si>
    <t>上海轮胎橡胶（集团）股份有限公司轮胎研究所</t>
  </si>
  <si>
    <t>133072120</t>
  </si>
  <si>
    <t>上海致达智利达系统控制有限责任公司</t>
  </si>
  <si>
    <t>133078901</t>
  </si>
  <si>
    <t>上海东方泵业（集团）有限公司</t>
  </si>
  <si>
    <t>133083954</t>
  </si>
  <si>
    <t>上海彭浦特种耐火材料厂有限公司</t>
  </si>
  <si>
    <t>133084498</t>
  </si>
  <si>
    <t>上海智光电力技术有限公司</t>
  </si>
  <si>
    <t>133089002</t>
  </si>
  <si>
    <t>上海大众科技有限公司</t>
  </si>
  <si>
    <t>133092965</t>
  </si>
  <si>
    <t>上海国欣科技发展有限公司</t>
  </si>
  <si>
    <t>133129529</t>
  </si>
  <si>
    <t>华东电力试验研究院有限公司</t>
  </si>
  <si>
    <t>133130538</t>
  </si>
  <si>
    <t>上海蓝箭电控设备成套有限公司</t>
  </si>
  <si>
    <t>13313087X</t>
  </si>
  <si>
    <t>上海电气输配电工程成套有限公司</t>
  </si>
  <si>
    <t>133131944</t>
  </si>
  <si>
    <t>上海电力建设修造厂</t>
  </si>
  <si>
    <t>133135689</t>
  </si>
  <si>
    <t>中建港务建设有限公司</t>
  </si>
  <si>
    <t>133136040</t>
  </si>
  <si>
    <t>上海浦江特种气体有限公司</t>
  </si>
  <si>
    <t>133138441</t>
  </si>
  <si>
    <t>上海中交水运设计研究有限公司</t>
  </si>
  <si>
    <t>133139233</t>
  </si>
  <si>
    <t>上海航空发动机制造有限公司</t>
  </si>
  <si>
    <t>133142950</t>
  </si>
  <si>
    <t>上海四通仪表股份有限公司</t>
  </si>
  <si>
    <t>13314792X</t>
  </si>
  <si>
    <t>上海赛德造纸机械电控技术有限公司</t>
  </si>
  <si>
    <t>133148009</t>
  </si>
  <si>
    <t>上海青鹰实业股份有限公司</t>
  </si>
  <si>
    <t>133160737</t>
  </si>
  <si>
    <t>上海通用金属结构工程有限公司</t>
  </si>
  <si>
    <t>133189724</t>
  </si>
  <si>
    <t>上海德凯仪器有限公司</t>
  </si>
  <si>
    <t>133207013</t>
  </si>
  <si>
    <t>上海良工阀门厂有限公司</t>
  </si>
  <si>
    <t>133213544</t>
  </si>
  <si>
    <t>上海气焊机厂有限公司</t>
  </si>
  <si>
    <t>133214651</t>
  </si>
  <si>
    <t>上海同济环境工程科技有限公司</t>
  </si>
  <si>
    <t>133215275</t>
  </si>
  <si>
    <t>上海长望气象科技有限公司</t>
  </si>
  <si>
    <t>133219129</t>
  </si>
  <si>
    <t>上海高强度螺栓厂有限公司</t>
  </si>
  <si>
    <t>133225019</t>
  </si>
  <si>
    <t>上海海神医疗电子仪器有限公司</t>
  </si>
  <si>
    <t>133227217</t>
  </si>
  <si>
    <t>上海汇凯电器有限公司</t>
  </si>
  <si>
    <t>133231224</t>
  </si>
  <si>
    <t>上海申联试验机厂有限公司</t>
  </si>
  <si>
    <t>133232446</t>
  </si>
  <si>
    <t>上海朝晖药业有限公司</t>
  </si>
  <si>
    <t>133233502</t>
  </si>
  <si>
    <t>上海市纺织科学研究院</t>
  </si>
  <si>
    <t>13323373X</t>
  </si>
  <si>
    <t>上海电控研究所</t>
  </si>
  <si>
    <t>133238346</t>
  </si>
  <si>
    <t>上海教育软件发展有限公司</t>
  </si>
  <si>
    <t>13324018X</t>
  </si>
  <si>
    <t>上海烟草包装印刷有限公司</t>
  </si>
  <si>
    <t>133243743</t>
  </si>
  <si>
    <t>上海市塑料研究所有限公司</t>
  </si>
  <si>
    <t>133260244</t>
  </si>
  <si>
    <t>上海利康消毒高科技有限公司</t>
  </si>
  <si>
    <t>133260869</t>
  </si>
  <si>
    <t>上海高分子功能材料研究所</t>
  </si>
  <si>
    <t>133264501</t>
  </si>
  <si>
    <t>上海明凯照明有限公司</t>
  </si>
  <si>
    <t>13326494X</t>
  </si>
  <si>
    <t>上海吉翔汽车车顶饰件有限责任公司</t>
  </si>
  <si>
    <t>133264974</t>
  </si>
  <si>
    <t>上海航天有线电厂</t>
  </si>
  <si>
    <t>133271891</t>
  </si>
  <si>
    <t>上海电器成套厂有限公司</t>
  </si>
  <si>
    <t>133276414</t>
  </si>
  <si>
    <t>上海同济建设有限公司</t>
  </si>
  <si>
    <t>133282283</t>
  </si>
  <si>
    <t>上海同济城市规划设计研究院</t>
  </si>
  <si>
    <t>13328457X</t>
  </si>
  <si>
    <t>同济大学建筑设计研究院（集团）有限公司</t>
  </si>
  <si>
    <t>133292449</t>
  </si>
  <si>
    <t>上海传真通信设备技术研究所有限公司</t>
  </si>
  <si>
    <t>133295009</t>
  </si>
  <si>
    <t>上海奥普生物医药有限公司</t>
  </si>
  <si>
    <t>133296618</t>
  </si>
  <si>
    <t>上海市政工程设计科学研究所有限公司</t>
  </si>
  <si>
    <t>133299528</t>
  </si>
  <si>
    <t>上海三高计算机中心股份有限公司</t>
  </si>
  <si>
    <t>133301413</t>
  </si>
  <si>
    <t>上海水泵制造有限公司</t>
  </si>
  <si>
    <t>133304083</t>
  </si>
  <si>
    <t>上海电瓷厂</t>
  </si>
  <si>
    <t>133306003</t>
  </si>
  <si>
    <t>上海卫星工程研究所</t>
  </si>
  <si>
    <t>133306281</t>
  </si>
  <si>
    <t>上海科达机电控制有限公司</t>
  </si>
  <si>
    <t>133307700</t>
  </si>
  <si>
    <t>上海延安药业有限公司</t>
  </si>
  <si>
    <t>133308156</t>
  </si>
  <si>
    <t>上海发电设备成套设计研究院</t>
  </si>
  <si>
    <t>133313617</t>
  </si>
  <si>
    <t>上海杰事杰新材料（集团）股份有限公司</t>
  </si>
  <si>
    <t>133319824</t>
  </si>
  <si>
    <t>上海江南制药机械有限公司</t>
  </si>
  <si>
    <t>133325693</t>
  </si>
  <si>
    <t>上海永丰热镀锌有限公司</t>
  </si>
  <si>
    <t>133339024</t>
  </si>
  <si>
    <t>上海互邦医疗器械有限公司</t>
  </si>
  <si>
    <t>133342979</t>
  </si>
  <si>
    <t>上海瑞纽机械股份有限公司</t>
  </si>
  <si>
    <t>133343373</t>
  </si>
  <si>
    <t>新煤化工设计院（上海）有限公司</t>
  </si>
  <si>
    <t>133345686</t>
  </si>
  <si>
    <t>上海紫源制药有限公司</t>
  </si>
  <si>
    <t>133349820</t>
  </si>
  <si>
    <t>上海克林技术开发有限公司</t>
  </si>
  <si>
    <t>133354160</t>
  </si>
  <si>
    <t>上海新亚药业闵行有限公司</t>
  </si>
  <si>
    <t>133363921</t>
  </si>
  <si>
    <t>上海集成仪器仪表研究所有限公司</t>
  </si>
  <si>
    <t>13337062X</t>
  </si>
  <si>
    <t>上海华银电器有限公司</t>
  </si>
  <si>
    <t>133380203</t>
  </si>
  <si>
    <t>上海埃德电子股份有限公司</t>
  </si>
  <si>
    <t>133385370</t>
  </si>
  <si>
    <t>上海锅炉厂有限公司</t>
  </si>
  <si>
    <t>133385506</t>
  </si>
  <si>
    <t>上海重型机床厂有限公司</t>
  </si>
  <si>
    <t>133385514</t>
  </si>
  <si>
    <t>上海立新液压有限公司</t>
  </si>
  <si>
    <t>133385776</t>
  </si>
  <si>
    <t>上海神开石油化工装备股份有限公司</t>
  </si>
  <si>
    <t>133390022</t>
  </si>
  <si>
    <t>上海焦化化工发展商社</t>
  </si>
  <si>
    <t>133391551</t>
  </si>
  <si>
    <t>上海闵欣环保设备工程公司</t>
  </si>
  <si>
    <t>133398462</t>
  </si>
  <si>
    <t>上海新益电力线路器材有限公司</t>
  </si>
  <si>
    <t>133406442</t>
  </si>
  <si>
    <t>上海东方威尔节能技术有限公司</t>
  </si>
  <si>
    <t>133419374</t>
  </si>
  <si>
    <t>上海过滤器有限公司</t>
  </si>
  <si>
    <t>133428561</t>
  </si>
  <si>
    <t>上海宝松重型机械工程（集团）有限公司</t>
  </si>
  <si>
    <t>13343040x</t>
  </si>
  <si>
    <t>上海宝临电气集团有限公司</t>
  </si>
  <si>
    <t>133430995</t>
  </si>
  <si>
    <t>上海宝冶工程技术有限公司</t>
  </si>
  <si>
    <t>133439084</t>
  </si>
  <si>
    <t>上海朗诗规划建筑设计有限公司</t>
  </si>
  <si>
    <t>133462639</t>
  </si>
  <si>
    <t>上海南洋热管锅炉制造有限公司</t>
  </si>
  <si>
    <t>133464183</t>
  </si>
  <si>
    <t>上海智大电子有限公司</t>
  </si>
  <si>
    <t>133481776</t>
  </si>
  <si>
    <t>上海宝冶钢渣综合开发实业有限公司</t>
  </si>
  <si>
    <t>133492539</t>
  </si>
  <si>
    <t>上海宝钢工业技术服务有限公司</t>
  </si>
  <si>
    <t>133492838</t>
  </si>
  <si>
    <t>上海景峰制药有限公司</t>
  </si>
  <si>
    <t>133494710</t>
  </si>
  <si>
    <t>上海宝钢铸造有限公司</t>
  </si>
  <si>
    <t>133498383</t>
  </si>
  <si>
    <t>上海宝钢工程咨询有限公司</t>
  </si>
  <si>
    <t>133501183</t>
  </si>
  <si>
    <t>上海康达化工新材料股份有限公司</t>
  </si>
  <si>
    <t>133504675</t>
  </si>
  <si>
    <t>上海建工七建集团有限公司</t>
  </si>
  <si>
    <t>133506558</t>
  </si>
  <si>
    <t>上海灵氟隆膜技术有限公司</t>
  </si>
  <si>
    <t>133511728</t>
  </si>
  <si>
    <t>上海华龙测试仪器股份有限公司</t>
  </si>
  <si>
    <t>133513707</t>
  </si>
  <si>
    <t>上海高桥捷派克石化工程建设有限公司</t>
  </si>
  <si>
    <t>133518356</t>
  </si>
  <si>
    <t>上海市张江高科技园区新能源技术有限公司</t>
  </si>
  <si>
    <t>133520333</t>
  </si>
  <si>
    <t>上海沪东造船油嘴油泵有限公司</t>
  </si>
  <si>
    <t>133524270</t>
  </si>
  <si>
    <t>上海浦卫医疗器械厂有限公司</t>
  </si>
  <si>
    <t>133527949</t>
  </si>
  <si>
    <t>上海国际化建工程咨询公司</t>
  </si>
  <si>
    <t>133529143</t>
  </si>
  <si>
    <t>上海新浦化工厂有限公司</t>
  </si>
  <si>
    <t>133529856</t>
  </si>
  <si>
    <t>上海凌桥环保设备厂有限公司</t>
  </si>
  <si>
    <t>13353089X</t>
  </si>
  <si>
    <t>上海高科生物工程有限公司</t>
  </si>
  <si>
    <t>133531366</t>
  </si>
  <si>
    <t>上海亚龙电缆有限公司</t>
  </si>
  <si>
    <t>133534145</t>
  </si>
  <si>
    <t>上海森林特种钢门有限公司</t>
  </si>
  <si>
    <t>133535332</t>
  </si>
  <si>
    <t>上海浦东美灵塑料制品有限公司</t>
  </si>
  <si>
    <t>133535674</t>
  </si>
  <si>
    <t>上海南洋电工器材有限公司</t>
  </si>
  <si>
    <t>133542823</t>
  </si>
  <si>
    <t>上海亚浦耳照明电器有限公司</t>
  </si>
  <si>
    <t>13355201X</t>
  </si>
  <si>
    <t>上海宏大气动成套制造有限公司</t>
  </si>
  <si>
    <t>133554939</t>
  </si>
  <si>
    <t>上海外贸界龙彩印有限公司</t>
  </si>
  <si>
    <t>133555675</t>
  </si>
  <si>
    <t>上海浦东黄工印刷有限公司</t>
  </si>
  <si>
    <t>133556301</t>
  </si>
  <si>
    <t>上海市高桥电缆厂有限公司</t>
  </si>
  <si>
    <t>133560589</t>
  </si>
  <si>
    <t>上海华联建筑外加剂厂有限公司</t>
  </si>
  <si>
    <t>133567289</t>
  </si>
  <si>
    <t>上海浦东新区张江电机有限公司</t>
  </si>
  <si>
    <t>133580627</t>
  </si>
  <si>
    <t>上海飞轮有色新材料股份有限公司</t>
  </si>
  <si>
    <t>133584732</t>
  </si>
  <si>
    <t>上海瑞丰农业科技有限公司</t>
  </si>
  <si>
    <t>133586340</t>
  </si>
  <si>
    <t>上海市勤昌织带厂</t>
  </si>
  <si>
    <t>133596055</t>
  </si>
  <si>
    <t>上海玉丹药业有限公司</t>
  </si>
  <si>
    <t>133602304</t>
  </si>
  <si>
    <t>上海大华电器设备有限公司</t>
  </si>
  <si>
    <t>13360668X</t>
  </si>
  <si>
    <t>上海永红汽车零部件有限公司</t>
  </si>
  <si>
    <t>133607244</t>
  </si>
  <si>
    <t>上海华臣生物试剂有限公司</t>
  </si>
  <si>
    <t>133612692</t>
  </si>
  <si>
    <t>上海凯波特种电缆料厂有限公司</t>
  </si>
  <si>
    <t>133614110</t>
  </si>
  <si>
    <t>中国电子科技集团公司第51研究所（上海微波设备研究所）</t>
  </si>
  <si>
    <t>133615359</t>
  </si>
  <si>
    <t>上海一品颜料有限公司</t>
  </si>
  <si>
    <t>133617522</t>
  </si>
  <si>
    <t>上海汽车齿轮一厂</t>
  </si>
  <si>
    <t>133619157</t>
  </si>
  <si>
    <t>上海人造板机器厂有限公司</t>
  </si>
  <si>
    <t>13362006X</t>
  </si>
  <si>
    <t>上海安亭科学仪器厂</t>
  </si>
  <si>
    <t>13362209X</t>
  </si>
  <si>
    <t>上海中西制药有限公司</t>
  </si>
  <si>
    <t>13363236X</t>
  </si>
  <si>
    <t>上海汽车齿轮三厂</t>
  </si>
  <si>
    <t>133636678</t>
  </si>
  <si>
    <t>上海大恒光学精密机械有限公司</t>
  </si>
  <si>
    <t>133637822</t>
  </si>
  <si>
    <t>上海科学仪器厂</t>
  </si>
  <si>
    <t>133639326</t>
  </si>
  <si>
    <t>上海激光电源设备有限责任公司</t>
  </si>
  <si>
    <t>133642197</t>
  </si>
  <si>
    <t>上海上大热处理有限公司</t>
  </si>
  <si>
    <t>133645857</t>
  </si>
  <si>
    <t>上海飞华实业股份有限公司</t>
  </si>
  <si>
    <t>133646569</t>
  </si>
  <si>
    <t>上海天灵开关厂有限公司</t>
  </si>
  <si>
    <t>13364917X</t>
  </si>
  <si>
    <t>上海硅酸盐研究所中试基地</t>
  </si>
  <si>
    <t>133653195</t>
  </si>
  <si>
    <t>上海新安汽车隔音毡有限公司</t>
  </si>
  <si>
    <t>133660096</t>
  </si>
  <si>
    <t>上海阀门厂有限公司</t>
  </si>
  <si>
    <t>133660491</t>
  </si>
  <si>
    <t>上海世康特制药有限公司</t>
  </si>
  <si>
    <t>133672767</t>
  </si>
  <si>
    <t>上海众大汽车配件有限公司</t>
  </si>
  <si>
    <t>13367528X</t>
  </si>
  <si>
    <t>上海恒安空调设备有限公司</t>
  </si>
  <si>
    <t>133680265</t>
  </si>
  <si>
    <t>博耳(上海)电器开关有限公司</t>
  </si>
  <si>
    <t>133680345</t>
  </si>
  <si>
    <t>上海华东计算技术研究所实验工厂</t>
  </si>
  <si>
    <t>133681567</t>
  </si>
  <si>
    <t>上海俊乐制冷自控元件有限公司</t>
  </si>
  <si>
    <t>133702604</t>
  </si>
  <si>
    <t>上海建工材料工程有限公司</t>
  </si>
  <si>
    <t>13370719X</t>
  </si>
  <si>
    <t>上海浦东电线电缆（集团）有限公司</t>
  </si>
  <si>
    <t>133713944</t>
  </si>
  <si>
    <t>上海建工二建集团有限公司</t>
  </si>
  <si>
    <t>133717937</t>
  </si>
  <si>
    <t>上海安捷防火电缆有限公司</t>
  </si>
  <si>
    <t>13372386X</t>
  </si>
  <si>
    <t>上海鸿得利重工有限公司</t>
  </si>
  <si>
    <t>133723878</t>
  </si>
  <si>
    <t>上海陆道工程设计管理有限公司</t>
  </si>
  <si>
    <t>133725726</t>
  </si>
  <si>
    <t>上海三原电缆附件有限公司</t>
  </si>
  <si>
    <t>133727203</t>
  </si>
  <si>
    <t>上海海得控制系统股份有限公司</t>
  </si>
  <si>
    <t>133729129</t>
  </si>
  <si>
    <t>上海亚太广告有限公司</t>
  </si>
  <si>
    <t>133732133</t>
  </si>
  <si>
    <t>上海航天动力科技工程有限公司</t>
  </si>
  <si>
    <t>133733793</t>
  </si>
  <si>
    <t>上海航天能源股份有限公司</t>
  </si>
  <si>
    <t>133738295</t>
  </si>
  <si>
    <t>上海顺潮工业有限公司</t>
  </si>
  <si>
    <t>133738906</t>
  </si>
  <si>
    <t>上海新亚药业有限公司</t>
  </si>
  <si>
    <t>133740870</t>
  </si>
  <si>
    <t>上海耀华称重系统有限公司</t>
  </si>
  <si>
    <t>133742534</t>
  </si>
  <si>
    <t>上海信谊药厂有限公司</t>
  </si>
  <si>
    <t>133743369</t>
  </si>
  <si>
    <t>上海自来水投资建设有限公司</t>
  </si>
  <si>
    <t>133747458</t>
  </si>
  <si>
    <t>上海上药第一生化药业有限公司</t>
  </si>
  <si>
    <t>133747810</t>
  </si>
  <si>
    <t>上海华谊丙烯酸有限公司</t>
  </si>
  <si>
    <t>133748178</t>
  </si>
  <si>
    <t>上海城建物资有限公司</t>
  </si>
  <si>
    <t>133759045</t>
  </si>
  <si>
    <t>上海申贝科技发展有限公司</t>
  </si>
  <si>
    <t>133759424</t>
  </si>
  <si>
    <t>上海现代建筑装饰环境设计研究院有限公司</t>
  </si>
  <si>
    <t>133761348</t>
  </si>
  <si>
    <t>上海开能新技术工程有限公司</t>
  </si>
  <si>
    <t>133761735</t>
  </si>
  <si>
    <t>上海格瑞特科技实业有限公司</t>
  </si>
  <si>
    <t>133776670</t>
  </si>
  <si>
    <t>上海远方基础工程有限公司</t>
  </si>
  <si>
    <t>133782093</t>
  </si>
  <si>
    <t>上海洋帆实业有限公司</t>
  </si>
  <si>
    <t>13378470X</t>
  </si>
  <si>
    <t xml:space="preserve">上海达华测绘有限公司 </t>
  </si>
  <si>
    <t>133787804</t>
  </si>
  <si>
    <t>上海振浦医疗设备有限公司</t>
  </si>
  <si>
    <t>133792857</t>
  </si>
  <si>
    <t>上海东风汽车专用件有限公司</t>
  </si>
  <si>
    <t>133798896</t>
  </si>
  <si>
    <t>上海界龙艺术印刷有限公司</t>
  </si>
  <si>
    <t>133804336</t>
  </si>
  <si>
    <t>中建材集团进出口上海有限公司</t>
  </si>
  <si>
    <t>133804520</t>
  </si>
  <si>
    <t>上海博达数据通信有限公司</t>
  </si>
  <si>
    <t>133804571</t>
  </si>
  <si>
    <t>上海迅羽化工工程高技术中心</t>
  </si>
  <si>
    <t>133810787</t>
  </si>
  <si>
    <t>上海浦莲预拌混凝土有限公司</t>
  </si>
  <si>
    <t>133812766</t>
  </si>
  <si>
    <t>上海界龙永发包装印刷有限公司</t>
  </si>
  <si>
    <t>133815983</t>
  </si>
  <si>
    <t>上海门普来新材料股份有限公司</t>
  </si>
  <si>
    <t>133830403</t>
  </si>
  <si>
    <t>上海地铁盾构设备工程有限公司</t>
  </si>
  <si>
    <t>13383501X</t>
  </si>
  <si>
    <t>上海诚达工业炉有限公司</t>
  </si>
  <si>
    <t>133836338</t>
  </si>
  <si>
    <t>上海中羽工业钻石股份有限公司</t>
  </si>
  <si>
    <t>133840986</t>
  </si>
  <si>
    <t>胜科金仕达数据系统（中国）有限公司</t>
  </si>
  <si>
    <t>133846982</t>
  </si>
  <si>
    <t>上海全球卫星导航有限公司</t>
  </si>
  <si>
    <t>133854966</t>
  </si>
  <si>
    <t>上海丽珠制药有限公司</t>
  </si>
  <si>
    <t>133856793</t>
  </si>
  <si>
    <t>上海广域信息网络有限公司</t>
  </si>
  <si>
    <t>13390410X</t>
  </si>
  <si>
    <t>上海南泰整流器有限公司</t>
  </si>
  <si>
    <t>133917306</t>
  </si>
  <si>
    <t>上海新星印刷器材有限公司</t>
  </si>
  <si>
    <t>133918579</t>
  </si>
  <si>
    <t>上海老港申菱电子电缆有限公司</t>
  </si>
  <si>
    <t>133920820</t>
  </si>
  <si>
    <t>上海申茂电磁线有限公司</t>
  </si>
  <si>
    <t>133923300</t>
  </si>
  <si>
    <t>上海申成门窗有限公司</t>
  </si>
  <si>
    <t>133944187</t>
  </si>
  <si>
    <t>上海申光高强度螺栓有限公司</t>
  </si>
  <si>
    <t>133978571</t>
  </si>
  <si>
    <t>上海星耀医学科技发展有限公司</t>
  </si>
  <si>
    <t>133987072</t>
  </si>
  <si>
    <t>上海长顺电梯电缆有限公司</t>
  </si>
  <si>
    <t>134002562</t>
  </si>
  <si>
    <t>上海矿用电缆厂有限公司</t>
  </si>
  <si>
    <t>134005667</t>
  </si>
  <si>
    <t>上海奉贤钢管厂有限公司</t>
  </si>
  <si>
    <t>134005827</t>
  </si>
  <si>
    <t>上海市奉贤设备容器厂</t>
  </si>
  <si>
    <t>134014643</t>
  </si>
  <si>
    <t>上海光城邮电通信设备有限公司</t>
  </si>
  <si>
    <t>134016251</t>
  </si>
  <si>
    <t>上海公谊兽药厂</t>
  </si>
  <si>
    <t>134017166</t>
  </si>
  <si>
    <t>上海海光电机有限公司</t>
  </si>
  <si>
    <t>134022563</t>
  </si>
  <si>
    <t>上海申江压力容器有限公司</t>
  </si>
  <si>
    <t>134026580</t>
  </si>
  <si>
    <t>上海通用风机股份有限公司</t>
  </si>
  <si>
    <t>13403656X</t>
  </si>
  <si>
    <t>上海德惠特种风机有限公司</t>
  </si>
  <si>
    <t>134038397</t>
  </si>
  <si>
    <t>上海洪铺钢结构工程有限公司</t>
  </si>
  <si>
    <t>134041211</t>
  </si>
  <si>
    <t>上海申光洗涤机械集团有限公司</t>
  </si>
  <si>
    <t>134043073</t>
  </si>
  <si>
    <t>上海平泰橡胶制品有限公司</t>
  </si>
  <si>
    <t>134051612</t>
  </si>
  <si>
    <t>上海美优制药有限公司</t>
  </si>
  <si>
    <t>134054151</t>
  </si>
  <si>
    <t>上海海滨电气股份有限公司</t>
  </si>
  <si>
    <t>134058742</t>
  </si>
  <si>
    <t>上海平安高压调节阀门有限公司</t>
  </si>
  <si>
    <t>134075892</t>
  </si>
  <si>
    <t>上海奉贤食品饮料成套设备总厂</t>
  </si>
  <si>
    <t>13407745X</t>
  </si>
  <si>
    <t>上海申意汽车零部件有限公司</t>
  </si>
  <si>
    <t>134104235</t>
  </si>
  <si>
    <t>上海康顺磁性元件厂有限公司</t>
  </si>
  <si>
    <t>134104753</t>
  </si>
  <si>
    <t>上海农乐生物制品股份有限公司</t>
  </si>
  <si>
    <t>134105529</t>
  </si>
  <si>
    <t>上海飞航电线电缆有限公司</t>
  </si>
  <si>
    <t>134106396</t>
  </si>
  <si>
    <t>上海海蛟交通设备有限公司</t>
  </si>
  <si>
    <t>134113625</t>
  </si>
  <si>
    <t>上海万象汽车制造有限公司</t>
  </si>
  <si>
    <t>134116965</t>
  </si>
  <si>
    <t>上海开隆冶金机械制造有限公司</t>
  </si>
  <si>
    <t>134122011</t>
  </si>
  <si>
    <t>上海中希合金有限公司</t>
  </si>
  <si>
    <t>13412536X</t>
  </si>
  <si>
    <t>上海交大昂立股份有限公司</t>
  </si>
  <si>
    <t>134134215</t>
  </si>
  <si>
    <t>上海大江水产饲料科技有限公司</t>
  </si>
  <si>
    <t>13413459X</t>
  </si>
  <si>
    <t>上海海利生物技术股份有限公司</t>
  </si>
  <si>
    <t>134167527</t>
  </si>
  <si>
    <t>上海西派埃仪表成套有限公司</t>
  </si>
  <si>
    <t>134206135</t>
  </si>
  <si>
    <t>上海申安纺织有限公司</t>
  </si>
  <si>
    <t>134206848</t>
  </si>
  <si>
    <t>上海金塔医用器材有限公司</t>
  </si>
  <si>
    <t>134210257</t>
  </si>
  <si>
    <t>上海佳田药用包装有限公司</t>
  </si>
  <si>
    <t>134213626</t>
  </si>
  <si>
    <t>上海长征富民金山制药有限公司</t>
  </si>
  <si>
    <t>134215840</t>
  </si>
  <si>
    <t>上海嘉龙纸业有限公司</t>
  </si>
  <si>
    <t>134220236</t>
  </si>
  <si>
    <t>上海海帕压铸件有限公司</t>
  </si>
  <si>
    <t>134243198</t>
  </si>
  <si>
    <t>上海鑫晶山建材开发有限公司</t>
  </si>
  <si>
    <t>134248861</t>
  </si>
  <si>
    <t>上海信谊金朱药业有限公司</t>
  </si>
  <si>
    <t>134306603</t>
  </si>
  <si>
    <t>上海华新合金有限公司</t>
  </si>
  <si>
    <t>134313846</t>
  </si>
  <si>
    <t>上海青浦电梯配件有限公司</t>
  </si>
  <si>
    <t>134332510</t>
  </si>
  <si>
    <t>上海新型建材岩棉有限公司</t>
  </si>
  <si>
    <t>134354787</t>
  </si>
  <si>
    <t>上海宝龙药业有限公司</t>
  </si>
  <si>
    <t>13437418X</t>
  </si>
  <si>
    <t>上海亚德林有色金属有限公司</t>
  </si>
  <si>
    <t>134375799</t>
  </si>
  <si>
    <t>上海华捷视医疗设备有限公司</t>
  </si>
  <si>
    <t>134406102</t>
  </si>
  <si>
    <t>上海马腾新型材料厂</t>
  </si>
  <si>
    <t>134413185</t>
  </si>
  <si>
    <t>上海天和制药机械有限公司</t>
  </si>
  <si>
    <t>134418808</t>
  </si>
  <si>
    <t>上海群力橡塑制品有限公司</t>
  </si>
  <si>
    <t>134426680</t>
  </si>
  <si>
    <t>上海永太汽车零部件厂</t>
  </si>
  <si>
    <t>134431703</t>
  </si>
  <si>
    <t>上海崇明机床厂</t>
  </si>
  <si>
    <t>134461814</t>
  </si>
  <si>
    <t>上海攀枝花机械制造有限公司</t>
  </si>
  <si>
    <t>134462489</t>
  </si>
  <si>
    <t>上海信谊百路达药业有限公司</t>
  </si>
  <si>
    <t>134470171</t>
  </si>
  <si>
    <t>上海大通自控设备有限公司</t>
  </si>
  <si>
    <t>13450081X</t>
  </si>
  <si>
    <t>上海复旦申花净化技术股份有限公司</t>
  </si>
  <si>
    <t>134505231</t>
  </si>
  <si>
    <t>上海地空防护设备有限公司</t>
  </si>
  <si>
    <t>134506242</t>
  </si>
  <si>
    <t>上海爱姆意机电设备连锁有限公司</t>
  </si>
  <si>
    <t>134510583</t>
  </si>
  <si>
    <t>上海一电变压器有限公司</t>
  </si>
  <si>
    <t>134511148</t>
  </si>
  <si>
    <t>上海百胜软件股份有限公司</t>
  </si>
  <si>
    <t>134512917</t>
  </si>
  <si>
    <t>上海华讯网络系统有限公司</t>
  </si>
  <si>
    <t>134512925</t>
  </si>
  <si>
    <t>上海天航智能工程有限公司</t>
  </si>
  <si>
    <t>134513151</t>
  </si>
  <si>
    <t>上海瀚洋电信科技发展有限公司</t>
  </si>
  <si>
    <t>134513741</t>
  </si>
  <si>
    <t>上海海尔集成电路有限公司</t>
  </si>
  <si>
    <t>134523819</t>
  </si>
  <si>
    <t>上海双桦汽车零部件股份有限公司</t>
  </si>
  <si>
    <t>134526104</t>
  </si>
  <si>
    <t>上海春竹企业发展有限公司</t>
  </si>
  <si>
    <t>134528687</t>
  </si>
  <si>
    <t>上海神计信息系统工程有限公司</t>
  </si>
  <si>
    <t>134531069</t>
  </si>
  <si>
    <t>上海健生信息技术发展有限公司</t>
  </si>
  <si>
    <t>134531931</t>
  </si>
  <si>
    <t>上海建科结构新技术工程有限公司</t>
  </si>
  <si>
    <t>134534585</t>
  </si>
  <si>
    <t>上海沪通电子有限公司</t>
  </si>
  <si>
    <t>134536089</t>
  </si>
  <si>
    <t>恒源祥（集团）有限公司</t>
  </si>
  <si>
    <t>134537110</t>
  </si>
  <si>
    <t>上海电信住宅宽频网络有限公司</t>
  </si>
  <si>
    <t>134537727</t>
  </si>
  <si>
    <t>上海龙洲新型建材有限公司</t>
  </si>
  <si>
    <t>134545591</t>
  </si>
  <si>
    <t>神华销售集团华东能源有限公司</t>
  </si>
  <si>
    <t>134545911</t>
  </si>
  <si>
    <t>上海新联纬讯科技发展有限公司</t>
  </si>
  <si>
    <t>134546869</t>
  </si>
  <si>
    <t>上海海德众业技术创新工程有限公司</t>
  </si>
  <si>
    <t>134548223</t>
  </si>
  <si>
    <t>上海联众网络信息有限公司</t>
  </si>
  <si>
    <t>134550358</t>
  </si>
  <si>
    <t>上海新域信息系统有限公司</t>
  </si>
  <si>
    <t>134574798</t>
  </si>
  <si>
    <t>上海申华声学装备有限公司</t>
  </si>
  <si>
    <t>134612141</t>
  </si>
  <si>
    <t>上海宝钢钢材贸易有限公司</t>
  </si>
  <si>
    <t>134616978</t>
  </si>
  <si>
    <t>上海中石化工物流股份有限公司</t>
  </si>
  <si>
    <t>134617524</t>
  </si>
  <si>
    <t>上海南广电子技术有限公司</t>
  </si>
  <si>
    <t>134617575</t>
  </si>
  <si>
    <t>上海斯瑞科技有限公司</t>
  </si>
  <si>
    <t>134618359</t>
  </si>
  <si>
    <t>中诚信证券评估有限公司</t>
  </si>
  <si>
    <t>13462103X</t>
  </si>
  <si>
    <t>上海电信恒联网络有限公司</t>
  </si>
  <si>
    <t>134621339</t>
  </si>
  <si>
    <t>上海爱尔思轻合金制品有限公司</t>
  </si>
  <si>
    <t>134625516</t>
  </si>
  <si>
    <t>上海中信国安科技工程有限公司</t>
  </si>
  <si>
    <t>134625575</t>
  </si>
  <si>
    <t>上海理日化工新材料有限公司</t>
  </si>
  <si>
    <t>134626105</t>
  </si>
  <si>
    <t>上海美星电子有限公司</t>
  </si>
  <si>
    <t>13462891X</t>
  </si>
  <si>
    <t>上海银联电子支付服务有限公司</t>
  </si>
  <si>
    <t>134629402</t>
  </si>
  <si>
    <t>上海科越信息技术股份有限公司</t>
  </si>
  <si>
    <t>134630614</t>
  </si>
  <si>
    <t>上海东源计算机自动化工程有限公司</t>
  </si>
  <si>
    <t>134630657</t>
  </si>
  <si>
    <t>上海欧普泰科技创业有限公司</t>
  </si>
  <si>
    <t>134630964</t>
  </si>
  <si>
    <t>上海申花钢管有限公司</t>
  </si>
  <si>
    <t>134632206</t>
  </si>
  <si>
    <t>上海杉德金卡信息系统科技有限公司</t>
  </si>
  <si>
    <t>134632257</t>
  </si>
  <si>
    <t>上海智维电子科技有限公司</t>
  </si>
  <si>
    <t>134634279</t>
  </si>
  <si>
    <t>上海百傲科技股份有限公司</t>
  </si>
  <si>
    <t>134638210</t>
  </si>
  <si>
    <t>上海华震科技有限公司</t>
  </si>
  <si>
    <t>134638448</t>
  </si>
  <si>
    <t>上海金慧软件有限公司</t>
  </si>
  <si>
    <t>134638704</t>
  </si>
  <si>
    <t>上海新生源医药研究有限公司</t>
  </si>
  <si>
    <t>134641102</t>
  </si>
  <si>
    <t>上海软中信息技术有限公司</t>
  </si>
  <si>
    <t>134644653</t>
  </si>
  <si>
    <t>上海长城电子信息网络有限公司</t>
  </si>
  <si>
    <t>134644880</t>
  </si>
  <si>
    <t>上海共联通信信息发展有限公司</t>
  </si>
  <si>
    <t>134651132</t>
  </si>
  <si>
    <t>上海思普信息技术有限公司</t>
  </si>
  <si>
    <t>134656507</t>
  </si>
  <si>
    <t>上海资信有限公司</t>
  </si>
  <si>
    <t>134664750</t>
  </si>
  <si>
    <t>上海北大方正科技电脑系统有限公司</t>
  </si>
  <si>
    <t>134666019</t>
  </si>
  <si>
    <t>上海博龙智医科技股份有限公司</t>
  </si>
  <si>
    <t>134667679</t>
  </si>
  <si>
    <t>上海亿华科技有限公司</t>
  </si>
  <si>
    <t>134668815</t>
  </si>
  <si>
    <t>上海康通电缆组件有限公司</t>
  </si>
  <si>
    <t>134669498</t>
  </si>
  <si>
    <t>上海广电影视制作有限公司</t>
  </si>
  <si>
    <t>134671248</t>
  </si>
  <si>
    <t>上海中安电子信息科技有限公司</t>
  </si>
  <si>
    <t>134671942</t>
  </si>
  <si>
    <t>上海华盖科技发展有限公司</t>
  </si>
  <si>
    <t>134675396</t>
  </si>
  <si>
    <t>上海汇申信息网络有限公司</t>
  </si>
  <si>
    <t>134678829</t>
  </si>
  <si>
    <t>上海长江新成计算机系统集成有限公司</t>
  </si>
  <si>
    <t>134679514</t>
  </si>
  <si>
    <t>上海梅山科技发展有限公司</t>
  </si>
  <si>
    <t>134685762</t>
  </si>
  <si>
    <t>上海欣丰电子有限公司</t>
  </si>
  <si>
    <t>134699646</t>
  </si>
  <si>
    <t>上海市北高新（集团）有限公司</t>
  </si>
  <si>
    <t>134705268</t>
  </si>
  <si>
    <t>上海石化设备检验检测有限公司</t>
  </si>
  <si>
    <t>134746270</t>
  </si>
  <si>
    <t>上海未来企业股份有限公司</t>
  </si>
  <si>
    <t>181757903762</t>
  </si>
  <si>
    <t>美会软件科技（上海）有限公司</t>
  </si>
  <si>
    <t>242690251</t>
  </si>
  <si>
    <t>上海嘉春装饰设计工程有限公司</t>
  </si>
  <si>
    <t>301499773</t>
  </si>
  <si>
    <t>众美联供应链管理有限公司</t>
  </si>
  <si>
    <t>301697358</t>
  </si>
  <si>
    <t>罗欣生物科技（上海）有限公司</t>
  </si>
  <si>
    <t>301788399</t>
  </si>
  <si>
    <t>哈纳斯液化天然气投资（上海）有限公司</t>
  </si>
  <si>
    <t>310516926</t>
  </si>
  <si>
    <t>派丽（上海）管理有限公司</t>
  </si>
  <si>
    <t>31052685X</t>
  </si>
  <si>
    <t>金光企业管理（上海）有限公司</t>
  </si>
  <si>
    <t>31053936X</t>
  </si>
  <si>
    <t>康德乐 (中国)投资有限公司</t>
  </si>
  <si>
    <t>310550905</t>
  </si>
  <si>
    <t>英富曼企业管理（上海）有限公司</t>
  </si>
  <si>
    <t>310550948</t>
  </si>
  <si>
    <t>阿鲁克邦亚太管理（上海）有限公司</t>
  </si>
  <si>
    <t>310555386</t>
  </si>
  <si>
    <t>日立产机系统（中国）有限公司</t>
  </si>
  <si>
    <t>31057582X</t>
  </si>
  <si>
    <t>中芯国际集成电路新技术研发（上海）有限公司</t>
  </si>
  <si>
    <t>310580880</t>
  </si>
  <si>
    <t>嘉利达（上海）企业管理有限公司</t>
  </si>
  <si>
    <t>310584486</t>
  </si>
  <si>
    <t>美铝亚太管理有限公司</t>
  </si>
  <si>
    <t>310590667</t>
  </si>
  <si>
    <t>英纳法企业管理（上海）有限公司</t>
  </si>
  <si>
    <t>310593243</t>
  </si>
  <si>
    <t>菲仪企业管理（上海）有限公司</t>
  </si>
  <si>
    <t>312432419</t>
  </si>
  <si>
    <t>上海悠唐网络科技有限公司</t>
  </si>
  <si>
    <t>31247765X</t>
  </si>
  <si>
    <t>瑞章科技有限公司</t>
  </si>
  <si>
    <t>320516225</t>
  </si>
  <si>
    <t>光宝科技（上海）有限公司</t>
  </si>
  <si>
    <t>320766398</t>
  </si>
  <si>
    <t>小沃科技有限公司</t>
  </si>
  <si>
    <t>321633175</t>
  </si>
  <si>
    <t>亿达软件新城管理有限公司</t>
  </si>
  <si>
    <t>321645117</t>
  </si>
  <si>
    <t>标致雪铁龙（上海）管理有限公司</t>
  </si>
  <si>
    <t>321663358</t>
  </si>
  <si>
    <t>阿尔斯通投资（上海）有限公司</t>
  </si>
  <si>
    <t>321669944</t>
  </si>
  <si>
    <t>美博通企业管理（上海）有限公司</t>
  </si>
  <si>
    <t>321672692</t>
  </si>
  <si>
    <t>新光保全（上海）管理有限公司</t>
  </si>
  <si>
    <t>321707760</t>
  </si>
  <si>
    <t>不二富吉（上海）企业管理有限公司</t>
  </si>
  <si>
    <t>322177466</t>
  </si>
  <si>
    <t>中芯国际控股有限公司</t>
  </si>
  <si>
    <t>322241931</t>
  </si>
  <si>
    <t>新丰泰（中国）投资有限公司</t>
  </si>
  <si>
    <t>324224609</t>
  </si>
  <si>
    <t>上海海隆软件股份有限公司</t>
  </si>
  <si>
    <t>329548805</t>
  </si>
  <si>
    <t>莫仕（中国）投资有限公司</t>
  </si>
  <si>
    <t>329558536</t>
  </si>
  <si>
    <t>新鸿基企业管理（上海）有限公司</t>
  </si>
  <si>
    <t>329558595</t>
  </si>
  <si>
    <t>威能（中国）供热制冷环境技术有限公司</t>
  </si>
  <si>
    <t>329576785</t>
  </si>
  <si>
    <t>艾仕得涂料系统技术研发（上海）有限公司</t>
  </si>
  <si>
    <t>329597703</t>
  </si>
  <si>
    <t>美太投资（中国）有限公司</t>
  </si>
  <si>
    <t>332361697</t>
  </si>
  <si>
    <t>嘉里物流企业管理（上海）有限公司</t>
  </si>
  <si>
    <t>332457517</t>
  </si>
  <si>
    <t>上海新飞凡电子商务有限公司</t>
  </si>
  <si>
    <t xml:space="preserve">332537576 </t>
  </si>
  <si>
    <t xml:space="preserve">家乐福（上海）电子商务有限公司 </t>
  </si>
  <si>
    <t>332687478</t>
  </si>
  <si>
    <t>翱捷科技（上海）有限公司</t>
  </si>
  <si>
    <t>336376984</t>
  </si>
  <si>
    <t>费森尤斯医药研发（上海）有限公司</t>
  </si>
  <si>
    <t>336412447</t>
  </si>
  <si>
    <t>安通林（中国）投资有限公司</t>
  </si>
  <si>
    <t>342175900</t>
  </si>
  <si>
    <t>安斯（上海）管理有限公司</t>
  </si>
  <si>
    <t>342180275</t>
  </si>
  <si>
    <t>吉野家（中国）投资有限公司</t>
  </si>
  <si>
    <t>342200483</t>
  </si>
  <si>
    <t>蓝瀚（上海）科技有限公司</t>
  </si>
  <si>
    <t>342358918</t>
  </si>
  <si>
    <t>上海海兰劳雷海洋科技有限公司</t>
  </si>
  <si>
    <t>398610940</t>
  </si>
  <si>
    <t>明电舍（上海）企业管理有限公司</t>
  </si>
  <si>
    <t>398732649</t>
  </si>
  <si>
    <t>微软亚太科技有限公司</t>
  </si>
  <si>
    <t>400014508</t>
  </si>
  <si>
    <t>中国人民银行征信中心</t>
  </si>
  <si>
    <t>424875134</t>
  </si>
  <si>
    <t>上海船舶运输科学研究所</t>
  </si>
  <si>
    <t>425000022</t>
  </si>
  <si>
    <t>上海工业自动化仪表研究院</t>
  </si>
  <si>
    <t>425000081</t>
  </si>
  <si>
    <t>中国商用飞机有限责任公司上海飞机设计研究院（设计研发中心）</t>
  </si>
  <si>
    <t>425000321</t>
  </si>
  <si>
    <t>上海市离心机械研究所有限公司</t>
  </si>
  <si>
    <t>425000794</t>
  </si>
  <si>
    <t>上海市通用机械技术研究所有限公司</t>
  </si>
  <si>
    <t>425001009</t>
  </si>
  <si>
    <t>电信科学技术第一研究所</t>
  </si>
  <si>
    <t>425001025</t>
  </si>
  <si>
    <t>中煤科工集团上海研究院</t>
  </si>
  <si>
    <t>425001033</t>
  </si>
  <si>
    <t>上海市隧道工程轨道交通设计研究院</t>
  </si>
  <si>
    <t>425001076</t>
  </si>
  <si>
    <t>上海市紧固件和焊接材料技术研究所有限公司</t>
  </si>
  <si>
    <t>425001420</t>
  </si>
  <si>
    <t>上海仪器仪表研究所</t>
  </si>
  <si>
    <t>425002132</t>
  </si>
  <si>
    <t>上海寰球工程有限公司</t>
  </si>
  <si>
    <t>425002407</t>
  </si>
  <si>
    <t>上海市水利工程设计研究院有限公司</t>
  </si>
  <si>
    <t>425002562</t>
  </si>
  <si>
    <t>上海医药工业研究院</t>
  </si>
  <si>
    <t>425003311</t>
  </si>
  <si>
    <t>上海市机械制造工艺研究所有限公司</t>
  </si>
  <si>
    <t>42500367X</t>
  </si>
  <si>
    <t>上海市毛麻纺织科学技术研究所</t>
  </si>
  <si>
    <t>425003696</t>
  </si>
  <si>
    <t>中国电子科技集团公司第21研究所（上海微电机研究所）</t>
  </si>
  <si>
    <t>425003864</t>
  </si>
  <si>
    <t>上海邮政科学研究院</t>
  </si>
  <si>
    <t>425004437</t>
  </si>
  <si>
    <t>上海市城市建设设计研究总院</t>
  </si>
  <si>
    <t>425006723</t>
  </si>
  <si>
    <t>上海精密计量测试研究所</t>
  </si>
  <si>
    <t>425007451</t>
  </si>
  <si>
    <t>中国石化集团上海工程有限公司</t>
  </si>
  <si>
    <t>425007603</t>
  </si>
  <si>
    <t>中国船舶工业集团公司第七○八研究所（中国船舶及海洋工程设计研究院）</t>
  </si>
  <si>
    <t>425008585</t>
  </si>
  <si>
    <t>上海电缆研究所</t>
  </si>
  <si>
    <t>425008657</t>
  </si>
  <si>
    <t>上海市合成树脂研究所</t>
  </si>
  <si>
    <t>425008729</t>
  </si>
  <si>
    <t>中国船舶重工集团公司第七一一研究所（上海船用柴油机研究所）</t>
  </si>
  <si>
    <t>425009764</t>
  </si>
  <si>
    <t>上海电动工具研究所</t>
  </si>
  <si>
    <t>425010749</t>
  </si>
  <si>
    <t>上海航天计算机技术研究所</t>
  </si>
  <si>
    <t>425010765</t>
  </si>
  <si>
    <t>上海电器科学研究所（集团）有限公司</t>
  </si>
  <si>
    <t>425010781</t>
  </si>
  <si>
    <t>上海勘测设计研究院有限公司</t>
  </si>
  <si>
    <t>425010984</t>
  </si>
  <si>
    <t>上海无线电设备研究所</t>
  </si>
  <si>
    <t>425011530</t>
  </si>
  <si>
    <t>上海化工研究院</t>
  </si>
  <si>
    <t>425011944</t>
  </si>
  <si>
    <t>中国海诚工程科技股份有限公司</t>
  </si>
  <si>
    <t>425012509</t>
  </si>
  <si>
    <t>中国电子科技集团公司第23研究所（上海传输线研究所）</t>
  </si>
  <si>
    <t>425012787</t>
  </si>
  <si>
    <t>上海机电工程研究所</t>
  </si>
  <si>
    <t>42501351X</t>
  </si>
  <si>
    <t>上海材料研究所</t>
  </si>
  <si>
    <t>425013624</t>
  </si>
  <si>
    <t>上海空间推进研究所</t>
  </si>
  <si>
    <t>425013667</t>
  </si>
  <si>
    <t>中国电子科技集团公司第50研究所（上海微波技术研究所）</t>
  </si>
  <si>
    <t>425014109</t>
  </si>
  <si>
    <t>上海工业锅炉研究所</t>
  </si>
  <si>
    <t>425014299</t>
  </si>
  <si>
    <t>中国船舶重工集团公司第七○四研究所（上海船舶设备研究所）</t>
  </si>
  <si>
    <t>425014336</t>
  </si>
  <si>
    <t>上海航天测控通信研究所</t>
  </si>
  <si>
    <t>425014619</t>
  </si>
  <si>
    <t>中船第九设计研究院工程有限公司</t>
  </si>
  <si>
    <t>425023566</t>
  </si>
  <si>
    <t>上海航天精密机械研究所</t>
  </si>
  <si>
    <t>425025641</t>
  </si>
  <si>
    <t>上海市政工程设计研究总院（集团）有限公司</t>
  </si>
  <si>
    <t>42502952X</t>
  </si>
  <si>
    <t>上海市计算技术研究所</t>
  </si>
  <si>
    <t>425029554</t>
  </si>
  <si>
    <t>上海市激光技术研究所</t>
  </si>
  <si>
    <t>425035209</t>
  </si>
  <si>
    <t>上海航天电子通讯设备研究所</t>
  </si>
  <si>
    <t>425035989</t>
  </si>
  <si>
    <t>中国航空无线电电子研究所</t>
  </si>
  <si>
    <t>425048990</t>
  </si>
  <si>
    <t>上海宇航系统工程研究所</t>
  </si>
  <si>
    <t>425070282</t>
  </si>
  <si>
    <t>上海新力动力设备研究所</t>
  </si>
  <si>
    <t>425097928</t>
  </si>
  <si>
    <t>上海空间电源研究所</t>
  </si>
  <si>
    <t>425097979</t>
  </si>
  <si>
    <t>上海市计量测试技术研究院</t>
  </si>
  <si>
    <t>425160018</t>
  </si>
  <si>
    <t>中国电子科技集团公司第32研究所（华东计算技术研究所）</t>
  </si>
  <si>
    <t>425201086</t>
  </si>
  <si>
    <t>上海精密仪器研究所（航天803所）</t>
  </si>
  <si>
    <t>42520149X</t>
  </si>
  <si>
    <t>上海轻工业研究所有限公司</t>
  </si>
  <si>
    <t>466308349</t>
  </si>
  <si>
    <t>中国科学院上海微系统与信息技术研究所</t>
  </si>
  <si>
    <t>52980020</t>
  </si>
  <si>
    <t>上海北斗卫星导航平台有限公司</t>
  </si>
  <si>
    <t>55000097X</t>
  </si>
  <si>
    <t>雅保管理（上海）有限公司</t>
  </si>
  <si>
    <t>550002000</t>
  </si>
  <si>
    <t>上海仪电鑫森科技发展有限公司</t>
  </si>
  <si>
    <t>550003046</t>
  </si>
  <si>
    <t>上海赛弗工程减震技术有限公司</t>
  </si>
  <si>
    <t>550007549</t>
  </si>
  <si>
    <t>上海雷腾软件股份有限公司</t>
  </si>
  <si>
    <t>550008277</t>
  </si>
  <si>
    <t>上海佰顿新材料科技有限公司</t>
  </si>
  <si>
    <t>550023936</t>
  </si>
  <si>
    <t>上海固泰科技有限公司</t>
  </si>
  <si>
    <t>55003335X</t>
  </si>
  <si>
    <t>上海航鼎电子科技发展有限公司</t>
  </si>
  <si>
    <t>550042619</t>
  </si>
  <si>
    <t>乐斯福管理（上海）有限公司</t>
  </si>
  <si>
    <t>550047719</t>
  </si>
  <si>
    <t>上海长林化学科技有限公司</t>
  </si>
  <si>
    <t>550053772</t>
  </si>
  <si>
    <t>上海创塔电子科技有限公司</t>
  </si>
  <si>
    <t>550055110</t>
  </si>
  <si>
    <t>上海帜讯信息技术有限公司</t>
  </si>
  <si>
    <t>550056105</t>
  </si>
  <si>
    <t>韦乐海茨(上海)医药设备科技有限公司</t>
  </si>
  <si>
    <t>550057087</t>
  </si>
  <si>
    <t>上海华力微电子有限公司</t>
  </si>
  <si>
    <t>550057562</t>
  </si>
  <si>
    <t>上海特弗实验室设备有限公司</t>
  </si>
  <si>
    <t>550059197</t>
  </si>
  <si>
    <t>上海灵信信息科技有限公司</t>
  </si>
  <si>
    <t>550062898</t>
  </si>
  <si>
    <t>上海信洁照明科技有限公司</t>
  </si>
  <si>
    <t>550064068</t>
  </si>
  <si>
    <t>汇佳生物仪器（上海）有限公司</t>
  </si>
  <si>
    <t>550066098</t>
  </si>
  <si>
    <t>上海宜瓷龙新材料股份有限公司</t>
  </si>
  <si>
    <t>550069387</t>
  </si>
  <si>
    <t>上海源奇生物医药科技有限公司</t>
  </si>
  <si>
    <t>550070820</t>
  </si>
  <si>
    <t>我查查信息技术有限公司</t>
  </si>
  <si>
    <t>550072949</t>
  </si>
  <si>
    <t>上海诺狄生物科技有限公司</t>
  </si>
  <si>
    <t>550074354</t>
  </si>
  <si>
    <t>上海宝龙实业发展有限公司</t>
  </si>
  <si>
    <t>550079227</t>
  </si>
  <si>
    <t>上海安集协康生物技术有限公司</t>
  </si>
  <si>
    <t>550079796</t>
  </si>
  <si>
    <t>上海东篱信息科技有限公司</t>
  </si>
  <si>
    <t>550082573</t>
  </si>
  <si>
    <t>上海企垠信息科技有限公司</t>
  </si>
  <si>
    <t>55008638X</t>
  </si>
  <si>
    <t>上海泓鎏智能科技有限公司</t>
  </si>
  <si>
    <t>550087892</t>
  </si>
  <si>
    <t>晶能生物技术（上海）有限公司</t>
  </si>
  <si>
    <t>550092659</t>
  </si>
  <si>
    <t>上海三卿环保科技有限公司</t>
  </si>
  <si>
    <t>550094566</t>
  </si>
  <si>
    <t>上海复宏汉霖生物技术有限公司</t>
  </si>
  <si>
    <t>550096916</t>
  </si>
  <si>
    <t>上海庆科信息技术有限公司</t>
  </si>
  <si>
    <t>550097572</t>
  </si>
  <si>
    <t>上海赛安生物医药科技有限公司</t>
  </si>
  <si>
    <t>551503026</t>
  </si>
  <si>
    <t>上海天雅鑫识别软件技术有限公司</t>
  </si>
  <si>
    <t>551504467</t>
  </si>
  <si>
    <t>上海浦公建设工程质量检测有限公司</t>
  </si>
  <si>
    <t>551505611</t>
  </si>
  <si>
    <t>上海瑞珑汽车科技股份有限公司</t>
  </si>
  <si>
    <t>55150589X</t>
  </si>
  <si>
    <t>上海华励振环保科技有限公司</t>
  </si>
  <si>
    <t>551505988</t>
  </si>
  <si>
    <t>上海禅德智能科技有限公司</t>
  </si>
  <si>
    <t>551506737</t>
  </si>
  <si>
    <t>上海艾娜婴幼儿用品有限公司</t>
  </si>
  <si>
    <t>551515561</t>
  </si>
  <si>
    <t>开勒环境科技（上海）股份有限公司</t>
  </si>
  <si>
    <t>551516986</t>
  </si>
  <si>
    <t>上海莱艾芙电器有限公司</t>
  </si>
  <si>
    <t>551517321</t>
  </si>
  <si>
    <t>上海通联金融服务有限公司</t>
  </si>
  <si>
    <t>551534447</t>
  </si>
  <si>
    <t>上海东方通泰软件科技有限公司</t>
  </si>
  <si>
    <t>55153544X</t>
  </si>
  <si>
    <t>三菱综合材料管理(上海)有限公司</t>
  </si>
  <si>
    <t>55153587X</t>
  </si>
  <si>
    <t>上海神舟汽车节能环保有限公司</t>
  </si>
  <si>
    <t>551543888</t>
  </si>
  <si>
    <t>上海义乐信息科技有限公司</t>
  </si>
  <si>
    <t>551544645</t>
  </si>
  <si>
    <t>上海查尔斯光电科技有限公司</t>
  </si>
  <si>
    <t>55154854X</t>
  </si>
  <si>
    <t>伊势丹(中国)投资有限公司</t>
  </si>
  <si>
    <t>551548558</t>
  </si>
  <si>
    <t>布兰堡投资（中国）有限公司</t>
  </si>
  <si>
    <t>551552696</t>
  </si>
  <si>
    <t>上海易维视科技有限公司</t>
  </si>
  <si>
    <t>551555221</t>
  </si>
  <si>
    <t>上海铼钠克数控科技有限公司</t>
  </si>
  <si>
    <t>55155654X</t>
  </si>
  <si>
    <t>上海德明医用设备工程有限公司</t>
  </si>
  <si>
    <t>551559441</t>
  </si>
  <si>
    <t>上海卡尼信息科技有限公司</t>
  </si>
  <si>
    <t>551562691</t>
  </si>
  <si>
    <t>上海诺姆人才服务有限公司</t>
  </si>
  <si>
    <t>551565905</t>
  </si>
  <si>
    <t>上海达龙信息科技有限公司</t>
  </si>
  <si>
    <t>551571811</t>
  </si>
  <si>
    <t>上海华东汽车信息技术有限公司</t>
  </si>
  <si>
    <t>551578271</t>
  </si>
  <si>
    <t>上海金牌软件开发有限公司</t>
  </si>
  <si>
    <t>551583687</t>
  </si>
  <si>
    <t>上海感信信息科技股份有限公司</t>
  </si>
  <si>
    <t>551587119</t>
  </si>
  <si>
    <t>上海巨耕电气有限公司</t>
  </si>
  <si>
    <t>552903582</t>
  </si>
  <si>
    <t>大都利美特（中国）投资有限公司</t>
  </si>
  <si>
    <t>552903806</t>
  </si>
  <si>
    <t>上海观奇自动化系统有限公司</t>
  </si>
  <si>
    <t>55290530X</t>
  </si>
  <si>
    <t>上海浩驰科技股份有限公司</t>
  </si>
  <si>
    <t>552908973</t>
  </si>
  <si>
    <t>中国石化炼油销售有限公司</t>
  </si>
  <si>
    <t>552913625</t>
  </si>
  <si>
    <t>上海华腾智能系统有限公司</t>
  </si>
  <si>
    <t>552914011</t>
  </si>
  <si>
    <t>上海悦为网络科技有限公司</t>
  </si>
  <si>
    <t>552930249</t>
  </si>
  <si>
    <t>上海翰鑫信息科技有限公司</t>
  </si>
  <si>
    <t>552934864</t>
  </si>
  <si>
    <t>上海深拓液压技术有限公司</t>
  </si>
  <si>
    <t>552941925</t>
  </si>
  <si>
    <t>上海卡鲁自动化科技有限公司</t>
  </si>
  <si>
    <t>55294267X</t>
  </si>
  <si>
    <t>达丰兆茂投资有限公司</t>
  </si>
  <si>
    <t>552942688</t>
  </si>
  <si>
    <t>道康宁（中国）投资有限公司</t>
  </si>
  <si>
    <t>552943154</t>
  </si>
  <si>
    <t>上海铀力电气有限公司</t>
  </si>
  <si>
    <t>552945467</t>
  </si>
  <si>
    <t>上海快联门业有限公司</t>
  </si>
  <si>
    <t>552946478</t>
  </si>
  <si>
    <t>上海奇亚特能源股份有限公司</t>
  </si>
  <si>
    <t>552948449</t>
  </si>
  <si>
    <t>上海法诺格绿色能源系统有限公司</t>
  </si>
  <si>
    <t>552952894</t>
  </si>
  <si>
    <t>中电华元核电工程技术有限公司</t>
  </si>
  <si>
    <t>552956457</t>
  </si>
  <si>
    <t>国药（上海）电子商务有限公司</t>
  </si>
  <si>
    <t>552956625</t>
  </si>
  <si>
    <t>上海浩云信息技术有限公司</t>
  </si>
  <si>
    <t>552957003</t>
  </si>
  <si>
    <t>上海东锐风电技术有限公司</t>
  </si>
  <si>
    <t>552957476</t>
  </si>
  <si>
    <t>上海诚联交通智能科技有限公司</t>
  </si>
  <si>
    <t>552962507</t>
  </si>
  <si>
    <t>上海铂尔怡环境技术股份有限公司</t>
  </si>
  <si>
    <t>552962531</t>
  </si>
  <si>
    <t>上海星旭自动化设备有限公司</t>
  </si>
  <si>
    <t>552962929</t>
  </si>
  <si>
    <t>波克城市网络科技（上海）有限公司</t>
  </si>
  <si>
    <t>552964799</t>
  </si>
  <si>
    <t>欣格瑞电气（上海）有限公司</t>
  </si>
  <si>
    <t>552969039</t>
  </si>
  <si>
    <t>上海继尔新材料科技有限公司</t>
  </si>
  <si>
    <t>55296932X</t>
  </si>
  <si>
    <t>上海普华康德生物科技有限公司</t>
  </si>
  <si>
    <t>552970419</t>
  </si>
  <si>
    <t>上海盖奇信息科技有限公司</t>
  </si>
  <si>
    <t>552977717</t>
  </si>
  <si>
    <t>中天钢铁集团（上海）有限公司</t>
  </si>
  <si>
    <t>552981994</t>
  </si>
  <si>
    <t>上海沪帆汽车塑料件有限公司</t>
  </si>
  <si>
    <t>552984140</t>
  </si>
  <si>
    <t>上海尚实能源科技有限公司</t>
  </si>
  <si>
    <t>552986314</t>
  </si>
  <si>
    <t>帝人（中国）投资有限公司</t>
  </si>
  <si>
    <t>55298989X</t>
  </si>
  <si>
    <t>诺优信息技术（上海）有限公司</t>
  </si>
  <si>
    <t>552990428</t>
  </si>
  <si>
    <t>上海澳马信息技术服务有限公司</t>
  </si>
  <si>
    <t>55425343X</t>
  </si>
  <si>
    <t>上海菱尚光电科技有限公司</t>
  </si>
  <si>
    <t>554255566</t>
  </si>
  <si>
    <t>西港机电科技（上海）有限公司</t>
  </si>
  <si>
    <t>554264737</t>
  </si>
  <si>
    <t>上海恒耐陶瓷技术有限公司</t>
  </si>
  <si>
    <t>554274097</t>
  </si>
  <si>
    <t>上海凡卓通讯科技有限公司</t>
  </si>
  <si>
    <t>554280905</t>
  </si>
  <si>
    <t>上海医药分销控股有限公司</t>
  </si>
  <si>
    <t>554282580</t>
  </si>
  <si>
    <t>上海盈蓝环境科技有限公司</t>
  </si>
  <si>
    <t>554283217</t>
  </si>
  <si>
    <t>上海览逸信息科技有限公司</t>
  </si>
  <si>
    <t>554288069</t>
  </si>
  <si>
    <t>上海方正数字出版技术有限公司</t>
  </si>
  <si>
    <t>554293837</t>
  </si>
  <si>
    <t>上海上计群力分析仪器有限公司</t>
  </si>
  <si>
    <t>554295031</t>
  </si>
  <si>
    <t>上海华测先越材料技术有限公司</t>
  </si>
  <si>
    <t>554295453</t>
  </si>
  <si>
    <t>上海德致伦电子科技有限公司</t>
  </si>
  <si>
    <t>554296130</t>
  </si>
  <si>
    <t>上海征聚信息技术有限公司</t>
  </si>
  <si>
    <t>554297010</t>
  </si>
  <si>
    <t>上海锦商网络科技有限公司</t>
  </si>
  <si>
    <t>554298005</t>
  </si>
  <si>
    <t>上海宝闵工业气体有限公司</t>
  </si>
  <si>
    <t>554300507</t>
  </si>
  <si>
    <t>上海协度电子科技有限公司</t>
  </si>
  <si>
    <t>554310203</t>
  </si>
  <si>
    <t>上海东震冶金工程技术有限公司</t>
  </si>
  <si>
    <t>554312647</t>
  </si>
  <si>
    <t>上海瑞邦机械集团有限公司</t>
  </si>
  <si>
    <t>554313033</t>
  </si>
  <si>
    <t>霓达（上海）企业管理有限公司</t>
  </si>
  <si>
    <t>554315143</t>
  </si>
  <si>
    <t>山宇自动化科技（上海）有限公司</t>
  </si>
  <si>
    <t>554318029</t>
  </si>
  <si>
    <t>卜蜂莲花企业管理有限公司</t>
  </si>
  <si>
    <t>554318168</t>
  </si>
  <si>
    <t>上海卡耐新能源有限公司</t>
  </si>
  <si>
    <t>554320348</t>
  </si>
  <si>
    <t>新奥能源服务（上海）有限公司</t>
  </si>
  <si>
    <t>554332541</t>
  </si>
  <si>
    <t>上海热丽科技集团有限公司</t>
  </si>
  <si>
    <t>554334635</t>
  </si>
  <si>
    <t>上海寰视网络科技有限公司</t>
  </si>
  <si>
    <t>554345908</t>
  </si>
  <si>
    <t>上海安逆杰信息技术有限公司</t>
  </si>
  <si>
    <t>554348068</t>
  </si>
  <si>
    <t>上海火星时代数字艺术有限公司</t>
  </si>
  <si>
    <t>555901267</t>
  </si>
  <si>
    <t>上海北信源信息技术有限公司</t>
  </si>
  <si>
    <t>555907546</t>
  </si>
  <si>
    <t>上海益诺思生物技术有限公司</t>
  </si>
  <si>
    <t>555914287</t>
  </si>
  <si>
    <t>上海兴畅网络技术有限公司</t>
  </si>
  <si>
    <t>555914770</t>
  </si>
  <si>
    <t>新兴铸管（上海）金属资源有限公司</t>
  </si>
  <si>
    <t>555919221</t>
  </si>
  <si>
    <t>上海开顺海船特种门窗有限公司</t>
  </si>
  <si>
    <t>555924223</t>
  </si>
  <si>
    <t>精治光电通讯技术（上海）有限公司</t>
  </si>
  <si>
    <t>555925269</t>
  </si>
  <si>
    <t>上海兆启新能源科技有限公司</t>
  </si>
  <si>
    <t>555932450</t>
  </si>
  <si>
    <t>上海杰成展览展示有限公司</t>
  </si>
  <si>
    <t>555933381</t>
  </si>
  <si>
    <t>纳尔科(中国)环保技术服务有限公司</t>
  </si>
  <si>
    <t>555934843</t>
  </si>
  <si>
    <t>上海天脉聚源文化传媒有限公司</t>
  </si>
  <si>
    <t>555940194</t>
  </si>
  <si>
    <t>君子兰化工（上海）有限公司</t>
  </si>
  <si>
    <t>555943887</t>
  </si>
  <si>
    <t>上海正昊电力科技有限公司</t>
  </si>
  <si>
    <t>555945243</t>
  </si>
  <si>
    <t>森松（中国）投资有限公司</t>
  </si>
  <si>
    <t>55594526X</t>
  </si>
  <si>
    <t>盈德投资（上海）有限公司</t>
  </si>
  <si>
    <t>55594606X</t>
  </si>
  <si>
    <t>上海载德信息科技有限公司</t>
  </si>
  <si>
    <t>555947310</t>
  </si>
  <si>
    <t>上海万欣计算机信息科技有限公司</t>
  </si>
  <si>
    <t>555948073</t>
  </si>
  <si>
    <t>上海光亮光电科技有限公司</t>
  </si>
  <si>
    <t>555952312</t>
  </si>
  <si>
    <t>上海百弘计算机软件有限公司</t>
  </si>
  <si>
    <t>555954895</t>
  </si>
  <si>
    <t>上海特思克汽车科技有限公司</t>
  </si>
  <si>
    <t>55595641X</t>
  </si>
  <si>
    <t>皇明太阳能（上海）有限公司</t>
  </si>
  <si>
    <t>555956831</t>
  </si>
  <si>
    <t>上海兆能电力电子技术有限公司</t>
  </si>
  <si>
    <t>555956911</t>
  </si>
  <si>
    <t>上海泓安信息科技有限公司</t>
  </si>
  <si>
    <t>555961083</t>
  </si>
  <si>
    <t>上海优华系统集成技术有限公司</t>
  </si>
  <si>
    <t>555961657</t>
  </si>
  <si>
    <t>宗欣生态科技（上海）有限公司</t>
  </si>
  <si>
    <t>55596193X</t>
  </si>
  <si>
    <t>乐金电子研发中心（上海）有限公司</t>
  </si>
  <si>
    <t>555968621</t>
  </si>
  <si>
    <t>上海东大化学有限公司</t>
  </si>
  <si>
    <t>555970684</t>
  </si>
  <si>
    <t>上海科睿展览展示工程科技有限公司</t>
  </si>
  <si>
    <t>555972858</t>
  </si>
  <si>
    <t>上海圣稜节能环保科技有限公司</t>
  </si>
  <si>
    <t>555982941</t>
  </si>
  <si>
    <t>上海泽信软件有限公司</t>
  </si>
  <si>
    <t>555991880</t>
  </si>
  <si>
    <t>上海中曼石油装备有限公司</t>
  </si>
  <si>
    <t>55599263x</t>
  </si>
  <si>
    <t>上海信云无线通信技术有限公司</t>
  </si>
  <si>
    <t>555993819</t>
  </si>
  <si>
    <t>三国（上海）企业管理有限公司</t>
  </si>
  <si>
    <t>555994598</t>
  </si>
  <si>
    <t>上海润轩玻璃有限公司</t>
  </si>
  <si>
    <t>555994694</t>
  </si>
  <si>
    <t>上海数内信息技术有限公司</t>
  </si>
  <si>
    <t>555995136</t>
  </si>
  <si>
    <t>上海神箭机电工程有限责任公司</t>
  </si>
  <si>
    <t>555996112</t>
  </si>
  <si>
    <t>上海菜管家电子商务有限公司</t>
  </si>
  <si>
    <t>555997780</t>
  </si>
  <si>
    <t>上海煜鹏通讯电子有限公司</t>
  </si>
  <si>
    <t>557412985</t>
  </si>
  <si>
    <t>升逸豪住宅工业（上海）有限公司</t>
  </si>
  <si>
    <t>557416732</t>
  </si>
  <si>
    <t>上海一五六电子商务有限公司</t>
  </si>
  <si>
    <t>557417786</t>
  </si>
  <si>
    <t>上海金禹罗博电子科技有限公司</t>
  </si>
  <si>
    <t>557418009</t>
  </si>
  <si>
    <t>上海创徽科技发展有限公司</t>
  </si>
  <si>
    <t>557418789</t>
  </si>
  <si>
    <t>雅芳美容化妆品研发（上海）有限公司</t>
  </si>
  <si>
    <t>55741960X</t>
  </si>
  <si>
    <t>上海汇众汽车车桥系统有限公司</t>
  </si>
  <si>
    <t>557419992</t>
  </si>
  <si>
    <t>上海德布森电气有限公司</t>
  </si>
  <si>
    <t>557427167</t>
  </si>
  <si>
    <t>上海格蒂电力科技股份有限公司</t>
  </si>
  <si>
    <t>557430243</t>
  </si>
  <si>
    <t>泰凌微电子（上海）有限公司</t>
  </si>
  <si>
    <t>557430673</t>
  </si>
  <si>
    <t>上海数字电视国家工程研究中心有限公司</t>
  </si>
  <si>
    <t>557436215</t>
  </si>
  <si>
    <t>上海艾展电子有限公司</t>
  </si>
  <si>
    <t>557444303</t>
  </si>
  <si>
    <t>上海亿旺光电科技发展有限公司</t>
  </si>
  <si>
    <t>557447221</t>
  </si>
  <si>
    <t>上海瑞示电子科技有限公司</t>
  </si>
  <si>
    <t>557447619</t>
  </si>
  <si>
    <t>上海迪沃信生物工程有限公司</t>
  </si>
  <si>
    <t>557450797</t>
  </si>
  <si>
    <t>美钻能源科技（上海）有限公司</t>
  </si>
  <si>
    <t>557450893</t>
  </si>
  <si>
    <t>上海藤欧节能科技有限公司</t>
  </si>
  <si>
    <t>557454296</t>
  </si>
  <si>
    <t>上海富友其石化科技有限公司</t>
  </si>
  <si>
    <t>557460960</t>
  </si>
  <si>
    <t>上海华东电信研究院</t>
  </si>
  <si>
    <t>557464873</t>
  </si>
  <si>
    <t>尚泰投资有限公司</t>
  </si>
  <si>
    <t>557470368</t>
  </si>
  <si>
    <t>百脑汇（中国）投资有限公司</t>
  </si>
  <si>
    <t>557470835</t>
  </si>
  <si>
    <t>欧喜投资（中国）有限公司</t>
  </si>
  <si>
    <t>557477009</t>
  </si>
  <si>
    <t>上海市节能减排中心有限公司</t>
  </si>
  <si>
    <t>557480662</t>
  </si>
  <si>
    <t>泰铂（上海）实业有限公司</t>
  </si>
  <si>
    <t>557483978</t>
  </si>
  <si>
    <t>上海联净电子科技有限公司</t>
  </si>
  <si>
    <t>55748847X</t>
  </si>
  <si>
    <t>上海慧桥自动化科技有限公司</t>
  </si>
  <si>
    <t>557492225</t>
  </si>
  <si>
    <t>上海华恩利热能机器股份有限公司</t>
  </si>
  <si>
    <t>557492487</t>
  </si>
  <si>
    <t>上海紫南信息技术有限公司</t>
  </si>
  <si>
    <t>557492559</t>
  </si>
  <si>
    <t>上海辰渝机电成套设备有限公司</t>
  </si>
  <si>
    <t>557498416</t>
  </si>
  <si>
    <t>上海赛奥分离技术工程有限公司</t>
  </si>
  <si>
    <t>557499638</t>
  </si>
  <si>
    <t>上海顺舟电子科技有限公司</t>
  </si>
  <si>
    <t>558750820</t>
  </si>
  <si>
    <t>上海人民企业集团水泵有限公司</t>
  </si>
  <si>
    <t>558752279</t>
  </si>
  <si>
    <t>上海一德电气科技有限公司</t>
  </si>
  <si>
    <t>558756018</t>
  </si>
  <si>
    <t>上海斌瑞检测技术服务有限公司</t>
  </si>
  <si>
    <t>558757045</t>
  </si>
  <si>
    <t>上海派通通讯科技有限公司</t>
  </si>
  <si>
    <t>558758873</t>
  </si>
  <si>
    <t>上海万唐工程技术有限公司</t>
  </si>
  <si>
    <t>558762290</t>
  </si>
  <si>
    <t>上海佳砼新材料科技发展有限公司</t>
  </si>
  <si>
    <t>558783681</t>
  </si>
  <si>
    <t>集惠瑞曼迪斯（上海）环保科技发展有限公司</t>
  </si>
  <si>
    <t>558785134</t>
  </si>
  <si>
    <t>上海港吉电气有限公司</t>
  </si>
  <si>
    <t>558786938</t>
  </si>
  <si>
    <t>合普新能源科技有限公司</t>
  </si>
  <si>
    <t>558787236</t>
  </si>
  <si>
    <t>广禾堂草本生物科技（上海）有限公司</t>
  </si>
  <si>
    <t>558790080</t>
  </si>
  <si>
    <t>上海翰宇生物科技有限公司</t>
  </si>
  <si>
    <t>558792983</t>
  </si>
  <si>
    <t>上海侨兴企业管理有限公司</t>
  </si>
  <si>
    <t>55879409X</t>
  </si>
  <si>
    <t>上海槎南通信设备制造有限公司</t>
  </si>
  <si>
    <t>558802109</t>
  </si>
  <si>
    <t>上海警辉电子科技有限公司</t>
  </si>
  <si>
    <t>558830492</t>
  </si>
  <si>
    <t>上海芯强微电子有限公司</t>
  </si>
  <si>
    <t>558836595</t>
  </si>
  <si>
    <t>上海晶太光伏科技有限公司</t>
  </si>
  <si>
    <t>55891904</t>
  </si>
  <si>
    <t>上海和辉光电有限公司</t>
  </si>
  <si>
    <t>560105433</t>
  </si>
  <si>
    <t>驰众信息技术（上海）有限公司</t>
  </si>
  <si>
    <t>560109477</t>
  </si>
  <si>
    <t>上海新世纪机器人有限公司</t>
  </si>
  <si>
    <t>560111315</t>
  </si>
  <si>
    <t>上海冠旗电子新材料股份有限公司</t>
  </si>
  <si>
    <t>560111630</t>
  </si>
  <si>
    <t>上海金玺实验室有限公司</t>
  </si>
  <si>
    <t>560113249</t>
  </si>
  <si>
    <t>上海佑威新材料科技有限公司</t>
  </si>
  <si>
    <t xml:space="preserve">560115789 </t>
  </si>
  <si>
    <t>上海泰因生物技术有限公司</t>
  </si>
  <si>
    <t>560116255</t>
  </si>
  <si>
    <t>上海宝钢气体有限公司</t>
  </si>
  <si>
    <t>560124650</t>
  </si>
  <si>
    <t>上海华丽达视听科技有限公司</t>
  </si>
  <si>
    <t>560126779</t>
  </si>
  <si>
    <t>上海掌客通讯科技有限公司</t>
  </si>
  <si>
    <t>560128950</t>
  </si>
  <si>
    <t>阿姆斯壮（中国）投资有限公司</t>
  </si>
  <si>
    <t>560131156</t>
  </si>
  <si>
    <t>上海丽恒光微电子科技有限公司</t>
  </si>
  <si>
    <t>560131922</t>
  </si>
  <si>
    <t>上海瑞华新能源汽车有限公司</t>
  </si>
  <si>
    <t>560133557</t>
  </si>
  <si>
    <t>映瑞光电科技（上海）有限公司</t>
  </si>
  <si>
    <t>560143675</t>
  </si>
  <si>
    <t>上海伊美特实业有限公司</t>
  </si>
  <si>
    <t>560148273</t>
  </si>
  <si>
    <t>上海正泰太阳能科技有限公司</t>
  </si>
  <si>
    <t>560149081</t>
  </si>
  <si>
    <t>上海飞浪气垫船有限公司</t>
  </si>
  <si>
    <t>560149866</t>
  </si>
  <si>
    <t>维构（上海）文化传媒有限公司</t>
  </si>
  <si>
    <t>560152192</t>
  </si>
  <si>
    <t>上海金诚通电子支付服务有限公司</t>
  </si>
  <si>
    <t>560152985</t>
  </si>
  <si>
    <t>精进百思特电动（上海）有限公司</t>
  </si>
  <si>
    <t>560154569</t>
  </si>
  <si>
    <t>上海正欧实业有限公司</t>
  </si>
  <si>
    <t>560155481</t>
  </si>
  <si>
    <t>上海中发变频科技有限公司</t>
  </si>
  <si>
    <t>56016162X</t>
  </si>
  <si>
    <t>惠生（中国）投资有限公司</t>
  </si>
  <si>
    <t>560165460</t>
  </si>
  <si>
    <t>英特奈国际纸业投资（上海）有限公司</t>
  </si>
  <si>
    <t>560167909</t>
  </si>
  <si>
    <t>上海诗瀛实业有限公司</t>
  </si>
  <si>
    <t>56017296X</t>
  </si>
  <si>
    <t>上海西本网络科技有限公司</t>
  </si>
  <si>
    <t>560174746</t>
  </si>
  <si>
    <t>上海渥泰环保科技有限公司</t>
  </si>
  <si>
    <t>560174957</t>
  </si>
  <si>
    <t>上海司迈尔特种合金材料有限公司</t>
  </si>
  <si>
    <t>560176354</t>
  </si>
  <si>
    <t>欧文斯伊利诺斯（上海）管理有限公司</t>
  </si>
  <si>
    <t>560178405</t>
  </si>
  <si>
    <t>万向钱潮（上海)汽车系统有限公司</t>
  </si>
  <si>
    <t>56018678X</t>
  </si>
  <si>
    <t>上海朗亿功能材料有限公司</t>
  </si>
  <si>
    <t>560187256</t>
  </si>
  <si>
    <t>上海央讯信息科技有限公司</t>
  </si>
  <si>
    <t>560196136</t>
  </si>
  <si>
    <t>上海绿圣能源科技有限公司</t>
  </si>
  <si>
    <t>560197710</t>
  </si>
  <si>
    <t>上海誉德新能源建设有限公司</t>
  </si>
  <si>
    <t>560198027</t>
  </si>
  <si>
    <t>上海城基中控技术有限公司</t>
  </si>
  <si>
    <t>561853417</t>
  </si>
  <si>
    <t>上海航安机场设备有限公司</t>
  </si>
  <si>
    <t>561855092</t>
  </si>
  <si>
    <t>江铜国际贸易有限公司</t>
  </si>
  <si>
    <t>561856327</t>
  </si>
  <si>
    <t>上海祥光金属贸易有限公司</t>
  </si>
  <si>
    <t>561858592</t>
  </si>
  <si>
    <t>上海快视信息技术有限公司</t>
  </si>
  <si>
    <t>561870962</t>
  </si>
  <si>
    <t>上海旭熠电子技术有限公司</t>
  </si>
  <si>
    <t>561871631</t>
  </si>
  <si>
    <t>上海光大高科技股份有限公司</t>
  </si>
  <si>
    <t>561872570</t>
  </si>
  <si>
    <t>上海科绿特环境科技有限公司</t>
  </si>
  <si>
    <t>561873952</t>
  </si>
  <si>
    <t>上海珅珂光伏新材料有限公司</t>
  </si>
  <si>
    <t>561878075</t>
  </si>
  <si>
    <t>上海翡诺医药设备有限公司</t>
  </si>
  <si>
    <t>561885689</t>
  </si>
  <si>
    <t>至砾机电设备（上海）有限公司</t>
  </si>
  <si>
    <t>561886489</t>
  </si>
  <si>
    <t>上海中联重科桩工机械有限公司</t>
  </si>
  <si>
    <t>561887289</t>
  </si>
  <si>
    <t>上海中升之星汽车销售服务有限公司</t>
  </si>
  <si>
    <t>561896409</t>
  </si>
  <si>
    <t>关西涂料（中国）投资有限公司</t>
  </si>
  <si>
    <t>561903154</t>
  </si>
  <si>
    <t>上海鸿维物联网技术工程有限公司</t>
  </si>
  <si>
    <t>561906988</t>
  </si>
  <si>
    <t>上海山弈冶金技术有限公司</t>
  </si>
  <si>
    <t>561907577</t>
  </si>
  <si>
    <t>肯耐珂萨企业管理（上海）有限公司</t>
  </si>
  <si>
    <t>561908828</t>
  </si>
  <si>
    <t>上海北汇信息科技有限公司</t>
  </si>
  <si>
    <t>561909054</t>
  </si>
  <si>
    <t>上海雅宸照明电器有限公司</t>
  </si>
  <si>
    <t>561911656</t>
  </si>
  <si>
    <t>华锐风电科技集团（上海）有限公司</t>
  </si>
  <si>
    <t>561911875</t>
  </si>
  <si>
    <t>上海广电电子科技有限公司</t>
  </si>
  <si>
    <t>561913192</t>
  </si>
  <si>
    <t>上海左岸芯慧电子科技有限公司</t>
  </si>
  <si>
    <t>561915796</t>
  </si>
  <si>
    <t>上海亚炬资源有限公司</t>
  </si>
  <si>
    <t>561918874</t>
  </si>
  <si>
    <t>上海利亚德环保科技有限公司</t>
  </si>
  <si>
    <t>56192086X</t>
  </si>
  <si>
    <t>上海微频莱机电科技有限公司</t>
  </si>
  <si>
    <t>561923681</t>
  </si>
  <si>
    <t>上海亿霖润滑材料有限公司</t>
  </si>
  <si>
    <t>561930806</t>
  </si>
  <si>
    <t>上海弗鲁克科技发展有限公司</t>
  </si>
  <si>
    <t>561932991</t>
  </si>
  <si>
    <t>艾伏新能源科技(上海)股份有限公司</t>
  </si>
  <si>
    <t>561944386</t>
  </si>
  <si>
    <t>上海汉兴能源科技有限公司</t>
  </si>
  <si>
    <t>562960919</t>
  </si>
  <si>
    <t>上海建冶科技工程有限公司</t>
  </si>
  <si>
    <t>563052402</t>
  </si>
  <si>
    <t>居正电气（上海）有限公司</t>
  </si>
  <si>
    <t>56305247X</t>
  </si>
  <si>
    <t>上海康晟特种合金有限公司</t>
  </si>
  <si>
    <t>563056016</t>
  </si>
  <si>
    <t>上海讯联数据服务有限公司</t>
  </si>
  <si>
    <t>563056518</t>
  </si>
  <si>
    <t>上海康达新能源材料有限公司</t>
  </si>
  <si>
    <t>563058951</t>
  </si>
  <si>
    <t>捷开通讯科技（上海）有限公司</t>
  </si>
  <si>
    <t>563064155</t>
  </si>
  <si>
    <t>上海锐战网络科技有限公司</t>
  </si>
  <si>
    <t>56306450X</t>
  </si>
  <si>
    <t>上海易昆机械工程有限公司</t>
  </si>
  <si>
    <t>563066505</t>
  </si>
  <si>
    <t>上海奕虎信息科技有限公司</t>
  </si>
  <si>
    <t>563072390</t>
  </si>
  <si>
    <t>上海百图低温阀门有限公司</t>
  </si>
  <si>
    <t>563075145</t>
  </si>
  <si>
    <t>上海善佳机械设备有限公司</t>
  </si>
  <si>
    <t>56307621X</t>
  </si>
  <si>
    <t>上海大俊凯电器科技有限公司</t>
  </si>
  <si>
    <t>563076631</t>
  </si>
  <si>
    <t>上海航运运价交易有限公司</t>
  </si>
  <si>
    <t>563081158</t>
  </si>
  <si>
    <t>上海质尊溯源电子科技有限公司</t>
  </si>
  <si>
    <t>563082951</t>
  </si>
  <si>
    <t>上海万佳联众电子有限公司</t>
  </si>
  <si>
    <t>563087250</t>
  </si>
  <si>
    <t>可乐丽管理（上海）有限公司</t>
  </si>
  <si>
    <t>563090978</t>
  </si>
  <si>
    <t>上海伊丰新能源科技有限公司</t>
  </si>
  <si>
    <t>563093001</t>
  </si>
  <si>
    <t>上海龙之谷数码科技有限公司</t>
  </si>
  <si>
    <t>563094864</t>
  </si>
  <si>
    <t>上海鲲博通信技术有限公司</t>
  </si>
  <si>
    <t>563098136</t>
  </si>
  <si>
    <t>上海安悦节能技术有限公司</t>
  </si>
  <si>
    <t>563100208</t>
  </si>
  <si>
    <t>上海易跃移动信息技术有限公司</t>
  </si>
  <si>
    <t>563103230</t>
  </si>
  <si>
    <t>三樱（中国）投资有限公司</t>
  </si>
  <si>
    <t>563104233</t>
  </si>
  <si>
    <t>上海与德通讯技术有限公司</t>
  </si>
  <si>
    <t>563112401</t>
  </si>
  <si>
    <t>中晟易键通（上海）科技发展有限公司</t>
  </si>
  <si>
    <t>563115856</t>
  </si>
  <si>
    <t>上海天合石油工程股份有限公司</t>
  </si>
  <si>
    <t>56311639X</t>
  </si>
  <si>
    <t>上海中楷（集团）有限公司</t>
  </si>
  <si>
    <t>563119611</t>
  </si>
  <si>
    <t>上海移远通信技术有限公司</t>
  </si>
  <si>
    <t>56312068X</t>
  </si>
  <si>
    <t>书香门地（上海）新材料科技有限公司</t>
  </si>
  <si>
    <t>563122271</t>
  </si>
  <si>
    <t>上海威塔数字科技有限公司</t>
  </si>
  <si>
    <t>563123872</t>
  </si>
  <si>
    <t>艾纶锐祈清洁设备（上海）有限公司</t>
  </si>
  <si>
    <t>563130167</t>
  </si>
  <si>
    <t>上海申能能源科技有限公司</t>
  </si>
  <si>
    <t>563130984</t>
  </si>
  <si>
    <t>上海瑞晨环保科技有限公司</t>
  </si>
  <si>
    <t>563133624</t>
  </si>
  <si>
    <t>芯迪半导体科技（上海）有限公司</t>
  </si>
  <si>
    <t>563134977</t>
  </si>
  <si>
    <t>上海夫雄智能科技有限公司</t>
  </si>
  <si>
    <t>563135240</t>
  </si>
  <si>
    <t>汉瑞普泽粉粒体技术（上海）有限公司</t>
  </si>
  <si>
    <t>563138310</t>
  </si>
  <si>
    <t>上海泰昌健康科技股份有限公司</t>
  </si>
  <si>
    <t>56314020X</t>
  </si>
  <si>
    <t>奕硕广告传媒（上海）有限公司</t>
  </si>
  <si>
    <t>563140402</t>
  </si>
  <si>
    <t>上海道恒医疗器械有限公司</t>
  </si>
  <si>
    <t>563141501</t>
  </si>
  <si>
    <t>上海吉驰玻璃科技有限公司</t>
  </si>
  <si>
    <t>563141536</t>
  </si>
  <si>
    <t>爱德威信息科技（上海）有限公司</t>
  </si>
  <si>
    <t>563141632</t>
  </si>
  <si>
    <t>英联食品投资（中国）有限公司</t>
  </si>
  <si>
    <t>563141691</t>
  </si>
  <si>
    <t>江森自控（中国）投资有限公司</t>
  </si>
  <si>
    <t>56314725X</t>
  </si>
  <si>
    <t>思高方达金融服务(上海)有限公司</t>
  </si>
  <si>
    <t>563148797</t>
  </si>
  <si>
    <t>上海费浦智能科技有限公司</t>
  </si>
  <si>
    <t>564758618</t>
  </si>
  <si>
    <t>上海众材工程检测有限公司</t>
  </si>
  <si>
    <t>564761075</t>
  </si>
  <si>
    <t>上海聚民生物科技有限公司</t>
  </si>
  <si>
    <t>564761454</t>
  </si>
  <si>
    <t>上海新朋联众汽车零部件有限公司</t>
  </si>
  <si>
    <t>564763839</t>
  </si>
  <si>
    <t>上海微河信息科技有限公司</t>
  </si>
  <si>
    <t>564765180</t>
  </si>
  <si>
    <t>中船重工（上海）新能源有限公司</t>
  </si>
  <si>
    <t>564774861</t>
  </si>
  <si>
    <t>上海嘉朗实业有限公司</t>
  </si>
  <si>
    <t>564780989</t>
  </si>
  <si>
    <t>上海爱德特检测设备制造有限公司</t>
  </si>
  <si>
    <t>564781498</t>
  </si>
  <si>
    <t>上海欧泰科智能科技有限公司</t>
  </si>
  <si>
    <t>564782415</t>
  </si>
  <si>
    <t>上海上孵企业管理有限公司</t>
  </si>
  <si>
    <t>564782853</t>
  </si>
  <si>
    <t>上海汇众企业信用征信有限公司</t>
  </si>
  <si>
    <t>564784971</t>
  </si>
  <si>
    <t>思嘉环保材料科技（上海）有限公司</t>
  </si>
  <si>
    <t>564794547</t>
  </si>
  <si>
    <t>上海瑞彩信息科技有限公司</t>
  </si>
  <si>
    <t>564795849</t>
  </si>
  <si>
    <t>亨特道格拉斯（中国）投资有限公司</t>
  </si>
  <si>
    <t>564806931</t>
  </si>
  <si>
    <t>上海宝钢节能环保技术有限公司</t>
  </si>
  <si>
    <t>564823184</t>
  </si>
  <si>
    <t>惠柏新材料科技（上海）有限公司</t>
  </si>
  <si>
    <t>564833470</t>
  </si>
  <si>
    <t>汉庭（上海）企业管理有限公司</t>
  </si>
  <si>
    <t>564838079</t>
  </si>
  <si>
    <t>宣伟威廉斯企业管理（上海）有限公司</t>
  </si>
  <si>
    <t>564841649</t>
  </si>
  <si>
    <t>上海明匠智能系统有限公司</t>
  </si>
  <si>
    <t>564841841</t>
  </si>
  <si>
    <t>上海挚达科技发展有限公司</t>
  </si>
  <si>
    <t>564843142</t>
  </si>
  <si>
    <t>上海易贸投资集团有限公司</t>
  </si>
  <si>
    <t>564846300</t>
  </si>
  <si>
    <t>上海晟矽微电子股份有限公司</t>
  </si>
  <si>
    <t>564847688</t>
  </si>
  <si>
    <t>上海新华联制药有限公司</t>
  </si>
  <si>
    <t>564847792</t>
  </si>
  <si>
    <t>上海太极牛人网络科技股份有限公司</t>
  </si>
  <si>
    <t>566500207</t>
  </si>
  <si>
    <t>奔腾电器（上海）有限公司</t>
  </si>
  <si>
    <t>566503491</t>
  </si>
  <si>
    <t>百事亚洲研发中心有限公司</t>
  </si>
  <si>
    <t>566504996</t>
  </si>
  <si>
    <t>上海乐拍文化传播有限公司</t>
  </si>
  <si>
    <t>566510325</t>
  </si>
  <si>
    <t>上海华欣民福电气科技有限公司</t>
  </si>
  <si>
    <t>566511491</t>
  </si>
  <si>
    <t>上海华之邦科技股份有限公司</t>
  </si>
  <si>
    <t>566514166</t>
  </si>
  <si>
    <t>卡莱森泰（上海）企业管理有限公司</t>
  </si>
  <si>
    <t>566520240</t>
  </si>
  <si>
    <t>上海微谱化工技术服务有限公司</t>
  </si>
  <si>
    <t>566520283</t>
  </si>
  <si>
    <t>上海智同医药科技有限公司</t>
  </si>
  <si>
    <t>566523804</t>
  </si>
  <si>
    <t>日立数字安防系统（上海）有限公司</t>
  </si>
  <si>
    <t>566524364</t>
  </si>
  <si>
    <t>上海开缔能源科技有限公司</t>
  </si>
  <si>
    <t>566527805</t>
  </si>
  <si>
    <t>上海腾炅信息科技有限公司</t>
  </si>
  <si>
    <t>566528939</t>
  </si>
  <si>
    <t>中铁上海工程局集团有限公司</t>
  </si>
  <si>
    <t>566529309</t>
  </si>
  <si>
    <t>上海洛丁森工业自动化设备有限公司</t>
  </si>
  <si>
    <t>566529675</t>
  </si>
  <si>
    <t>上海科利瑞克机器有限公司</t>
  </si>
  <si>
    <t>566529966</t>
  </si>
  <si>
    <t>上海太和水环境科技发展有限公司</t>
  </si>
  <si>
    <t>566530991</t>
  </si>
  <si>
    <t>上海野火网络科技有限公司</t>
  </si>
  <si>
    <t>566538918</t>
  </si>
  <si>
    <t>叶氏化工研发（上海）有限公司</t>
  </si>
  <si>
    <t>566538993</t>
  </si>
  <si>
    <t>立邦工业涂料(上海)有限公司</t>
  </si>
  <si>
    <t>566539283</t>
  </si>
  <si>
    <t>艾美利肯车桥投资管理（上海）有限公司</t>
  </si>
  <si>
    <t>566539304</t>
  </si>
  <si>
    <t>亨斯迈先进化工材料技术研发（上海）有限公司</t>
  </si>
  <si>
    <t>566540321</t>
  </si>
  <si>
    <t>上海长安汽车工程技术有限公司</t>
  </si>
  <si>
    <t>566541578</t>
  </si>
  <si>
    <t>上海仪盟电子科技有限公司</t>
  </si>
  <si>
    <t>566541930</t>
  </si>
  <si>
    <t>上海品致测控技术有限公司</t>
  </si>
  <si>
    <t>566547099</t>
  </si>
  <si>
    <t>盈威力新能源科技（上海）有限公司</t>
  </si>
  <si>
    <t>56655204X</t>
  </si>
  <si>
    <t>三菱汽车管理（中国）有限公司</t>
  </si>
  <si>
    <t>566556569</t>
  </si>
  <si>
    <t>上海鸿源鑫创材料科技有限公司</t>
  </si>
  <si>
    <t>566556614</t>
  </si>
  <si>
    <t>立邦投资有限公司</t>
  </si>
  <si>
    <t>566557625</t>
  </si>
  <si>
    <t>上海易饰嘉云计算有限公司</t>
  </si>
  <si>
    <t>566558046</t>
  </si>
  <si>
    <t>上海科医联创生物科技有限公司</t>
  </si>
  <si>
    <t>566558740</t>
  </si>
  <si>
    <t>华荣科技股份有限公司</t>
  </si>
  <si>
    <t>566560592</t>
  </si>
  <si>
    <t>斯拜特船舶技术（上海）有限公司</t>
  </si>
  <si>
    <t>566563515</t>
  </si>
  <si>
    <t>上海甘田光学材料有限公司</t>
  </si>
  <si>
    <t>566564083</t>
  </si>
  <si>
    <t>号百商旅电子商务有限公司</t>
  </si>
  <si>
    <t>56656725X</t>
  </si>
  <si>
    <t>上海创业接力科技金融集团有限公司</t>
  </si>
  <si>
    <t>566568308</t>
  </si>
  <si>
    <t>上海百事灵多媒体科技有限公司</t>
  </si>
  <si>
    <t>566572374</t>
  </si>
  <si>
    <t>上海数设科技有限公司</t>
  </si>
  <si>
    <t>56658026X</t>
  </si>
  <si>
    <t>上海上讯信息技术股份有限公司</t>
  </si>
  <si>
    <t>566581596</t>
  </si>
  <si>
    <t>沃尔玛（上海）电子商务有限公司</t>
  </si>
  <si>
    <t>566582062</t>
  </si>
  <si>
    <t>芒果服饰（中国）有限公司</t>
  </si>
  <si>
    <t>566583196</t>
  </si>
  <si>
    <t>上海倍胜信息科技有限公司</t>
  </si>
  <si>
    <t>566584797</t>
  </si>
  <si>
    <t>上海心动能科技有限公司</t>
  </si>
  <si>
    <t>566588026</t>
  </si>
  <si>
    <t>宝莲华新能源技术（上海）有限公司</t>
  </si>
  <si>
    <t>566589424</t>
  </si>
  <si>
    <t>科世达（上海）管理有限公司</t>
  </si>
  <si>
    <t>566589440</t>
  </si>
  <si>
    <t>司库伯贸易（上海）有限公司</t>
  </si>
  <si>
    <t>566590775</t>
  </si>
  <si>
    <t>上海易立德企业管理咨询有限公司</t>
  </si>
  <si>
    <t>566593423</t>
  </si>
  <si>
    <t>上海北车永电电子科技有限公司</t>
  </si>
  <si>
    <t>566595517</t>
  </si>
  <si>
    <t>法雷奥企业管理（上海）有限公司</t>
  </si>
  <si>
    <t>566595883</t>
  </si>
  <si>
    <t>上海秦晖信息科技有限公司</t>
  </si>
  <si>
    <t>566597301</t>
  </si>
  <si>
    <t>夏普高科技研发（上海）有限公司</t>
  </si>
  <si>
    <t>566599956</t>
  </si>
  <si>
    <t>上海联腾通讯科技有限公司</t>
  </si>
  <si>
    <t>568004741</t>
  </si>
  <si>
    <t>日立汽车系统（中国）有限公司</t>
  </si>
  <si>
    <t>568006667</t>
  </si>
  <si>
    <t>上海诚艺包装科技有限公司</t>
  </si>
  <si>
    <t>568010113</t>
  </si>
  <si>
    <t>上海赛高菲冷链物流有限公司</t>
  </si>
  <si>
    <t>568010754</t>
  </si>
  <si>
    <t>沃尔沃汽车技术（上海）有限公司</t>
  </si>
  <si>
    <t>568011837</t>
  </si>
  <si>
    <t>易百信息技术（上海）有限公司</t>
  </si>
  <si>
    <t>568016371</t>
  </si>
  <si>
    <t>艾沛克斯（上海）企业管理有限公司</t>
  </si>
  <si>
    <t>568017518</t>
  </si>
  <si>
    <t>上海核创制药系统工程有限公司</t>
  </si>
  <si>
    <t>568018967</t>
  </si>
  <si>
    <t>宝付网络科技（上海）有限公司</t>
  </si>
  <si>
    <t>568020135</t>
  </si>
  <si>
    <t>上海福宜新能源科技有限公司</t>
  </si>
  <si>
    <t>568025956</t>
  </si>
  <si>
    <t>上海晶驰炭素有限公司</t>
  </si>
  <si>
    <t>568028292</t>
  </si>
  <si>
    <t>国美在线电子商务有限公司</t>
  </si>
  <si>
    <t>568033067</t>
  </si>
  <si>
    <t>上海网波软件股份有限公司</t>
  </si>
  <si>
    <t>56803625X</t>
  </si>
  <si>
    <t>钢钢网电子商务（上海）股份有限公司</t>
  </si>
  <si>
    <t>568041235</t>
  </si>
  <si>
    <t>上海华川环保科技有限公司</t>
  </si>
  <si>
    <t>568041673</t>
  </si>
  <si>
    <t>上海倍益酷电子科技有限公司</t>
  </si>
  <si>
    <t>568043038</t>
  </si>
  <si>
    <t>上海韩洁电子科技有限公司</t>
  </si>
  <si>
    <t>568050908</t>
  </si>
  <si>
    <t>上海庞丰交通设备科技有限公司</t>
  </si>
  <si>
    <t>568053447</t>
  </si>
  <si>
    <t>上海海鸥数码照相机有限公司</t>
  </si>
  <si>
    <t>568054079</t>
  </si>
  <si>
    <t>上海光芯集成光学股份有限公司</t>
  </si>
  <si>
    <t>568054255</t>
  </si>
  <si>
    <t>上海热像机电科技股份有限公司</t>
  </si>
  <si>
    <t>568056680</t>
  </si>
  <si>
    <t>上海昆童信息技术有限公司</t>
  </si>
  <si>
    <t>568058651</t>
  </si>
  <si>
    <t>上海益旭电器有限公司</t>
  </si>
  <si>
    <t>568066467</t>
  </si>
  <si>
    <t>赛卓电子科技（上海）有限公司</t>
  </si>
  <si>
    <t>568067988</t>
  </si>
  <si>
    <t>上海朗兆机电设备有限公司</t>
  </si>
  <si>
    <t>568071645</t>
  </si>
  <si>
    <t>上海拍拍贷金融信息服务有限公司</t>
  </si>
  <si>
    <t>568074459</t>
  </si>
  <si>
    <t>上海起帆抓斗制造有限公司</t>
  </si>
  <si>
    <t>568080752</t>
  </si>
  <si>
    <t>富美实（中国）投资有限公司</t>
  </si>
  <si>
    <t>568080816</t>
  </si>
  <si>
    <t>福斯润滑油企业管理（上海）有限公司</t>
  </si>
  <si>
    <t>568080840</t>
  </si>
  <si>
    <t>首长宝佳（上海）管理有限公司</t>
  </si>
  <si>
    <t>568086134</t>
  </si>
  <si>
    <t>林肯电气管理（上海）有限公司</t>
  </si>
  <si>
    <t>568093326</t>
  </si>
  <si>
    <t>上海市边角料交易中心</t>
  </si>
  <si>
    <t>569553056</t>
  </si>
  <si>
    <t>上海骏码交通科技有限公司</t>
  </si>
  <si>
    <t>56955522X</t>
  </si>
  <si>
    <t>中航民用航空电子有限公司</t>
  </si>
  <si>
    <t>569564222</t>
  </si>
  <si>
    <t>凯斯市场营销（上海）有限公司</t>
  </si>
  <si>
    <t>569574949</t>
  </si>
  <si>
    <t>长兴（中国）投资有限公司</t>
  </si>
  <si>
    <t>569574965</t>
  </si>
  <si>
    <t>欧米亚（上海）投资有限公司</t>
  </si>
  <si>
    <t>569581153</t>
  </si>
  <si>
    <t>上海建冶科技工程股份有限公司</t>
  </si>
  <si>
    <t>569584872</t>
  </si>
  <si>
    <t>上海翡叶动力科技有限公司</t>
  </si>
  <si>
    <t>569587299</t>
  </si>
  <si>
    <t>上海东方低碳科技产业股份有限公司</t>
  </si>
  <si>
    <t>569589593</t>
  </si>
  <si>
    <t>时科生物科技（上海）有限公司</t>
  </si>
  <si>
    <t>569590578</t>
  </si>
  <si>
    <t>中电科微波通信（上海）有限公司</t>
  </si>
  <si>
    <t>569591706</t>
  </si>
  <si>
    <t>礼来（中国）研发有限公司</t>
  </si>
  <si>
    <t>569592602</t>
  </si>
  <si>
    <t>上海宝合实业股份公司</t>
  </si>
  <si>
    <t>569594130</t>
  </si>
  <si>
    <t>上海新理念生物医药科技有限公司</t>
  </si>
  <si>
    <t>569594413</t>
  </si>
  <si>
    <t>上海博建电子科技有限公司</t>
  </si>
  <si>
    <t>569597278</t>
  </si>
  <si>
    <t>上海高聚生物科技有限公司</t>
  </si>
  <si>
    <t>569599484</t>
  </si>
  <si>
    <t>庞贝捷管理（上海）有限公司</t>
  </si>
  <si>
    <t>569601943</t>
  </si>
  <si>
    <t>上海博进医疗器械有限公司</t>
  </si>
  <si>
    <t>56960823X</t>
  </si>
  <si>
    <t>现代重工（上海）研发有限公司</t>
  </si>
  <si>
    <t>569611762</t>
  </si>
  <si>
    <t>品诚塑胶科技（上海）有限公司</t>
  </si>
  <si>
    <t>569616459</t>
  </si>
  <si>
    <t>上海卓晶半导体科技有限公司</t>
  </si>
  <si>
    <t>569617187</t>
  </si>
  <si>
    <t>常胜投资有限公司</t>
  </si>
  <si>
    <t>569624416</t>
  </si>
  <si>
    <t>上海同力建设机器人有限公司</t>
  </si>
  <si>
    <t>569625865</t>
  </si>
  <si>
    <t>上海鼎为电子科技（集团）有限公司</t>
  </si>
  <si>
    <t>569626198</t>
  </si>
  <si>
    <t>上海晶合光电科技有限公司</t>
  </si>
  <si>
    <t>569627289</t>
  </si>
  <si>
    <t>上海艾乐影像材料有限公司</t>
  </si>
  <si>
    <t>56962773X</t>
  </si>
  <si>
    <t>福伊特驱动技术投资（中国）有限公司</t>
  </si>
  <si>
    <t>569628679</t>
  </si>
  <si>
    <t>雅达建筑新材料（上海）有限公司</t>
  </si>
  <si>
    <t>569642956</t>
  </si>
  <si>
    <t>上海卡索航空科技有限公司</t>
  </si>
  <si>
    <t>569646295</t>
  </si>
  <si>
    <t>上海星可高纯溶剂有限公司</t>
  </si>
  <si>
    <t>570750452</t>
  </si>
  <si>
    <t>上海奕瑞光电子科技有限公司</t>
  </si>
  <si>
    <t>570752669</t>
  </si>
  <si>
    <t>好侍食品（中国）投资有限公司</t>
  </si>
  <si>
    <t>570753223</t>
  </si>
  <si>
    <t>板硝子管理（上海）有限公司</t>
  </si>
  <si>
    <t>570760570</t>
  </si>
  <si>
    <t>上海复泽计算机信息技术有限公司</t>
  </si>
  <si>
    <t>570764467</t>
  </si>
  <si>
    <t>晶赞广告（上海）有限公司</t>
  </si>
  <si>
    <t>570766761</t>
  </si>
  <si>
    <t>上海电银信息技术有限公司</t>
  </si>
  <si>
    <t>570769313</t>
  </si>
  <si>
    <t>上海信隆行投资有限公司</t>
  </si>
  <si>
    <t>57076992X</t>
  </si>
  <si>
    <t>武田（中国）投资有限公司</t>
  </si>
  <si>
    <t>570770154</t>
  </si>
  <si>
    <t>华域汽车电动系统有限公司</t>
  </si>
  <si>
    <t>570773240</t>
  </si>
  <si>
    <t>上海仝佥信息技术有限公司</t>
  </si>
  <si>
    <t>570773646</t>
  </si>
  <si>
    <t>天翼视讯传媒有限公司</t>
  </si>
  <si>
    <t>570775027</t>
  </si>
  <si>
    <t>上海机易电站设备有限公司</t>
  </si>
  <si>
    <t>570777831</t>
  </si>
  <si>
    <t>上海美智建筑设计工程有限公司</t>
  </si>
  <si>
    <t>570784396</t>
  </si>
  <si>
    <t>上海乾徽智能科技有限公司</t>
  </si>
  <si>
    <t>570784636</t>
  </si>
  <si>
    <t>上海虹泽信息科技有限公司</t>
  </si>
  <si>
    <t>570787386</t>
  </si>
  <si>
    <t>上海同弈交通科技有限公司</t>
  </si>
  <si>
    <t>570787642</t>
  </si>
  <si>
    <t>上海捷艾特信息技术有限公司</t>
  </si>
  <si>
    <t>570798384</t>
  </si>
  <si>
    <t>掌赢信息科技（上海）有限公司</t>
  </si>
  <si>
    <t>570804270</t>
  </si>
  <si>
    <t>上海美琦浦悦通讯科技有限公司</t>
  </si>
  <si>
    <t>570804633</t>
  </si>
  <si>
    <t>上海中标凌巧软件科技有限公司</t>
  </si>
  <si>
    <t>570806639</t>
  </si>
  <si>
    <t>上海法腾电力科技有限公司</t>
  </si>
  <si>
    <t>570808060</t>
  </si>
  <si>
    <t>艾铭思汽车控制系统有限公司</t>
  </si>
  <si>
    <t>570808212</t>
  </si>
  <si>
    <t>上海中传网络技术股份有限公司</t>
  </si>
  <si>
    <t>57081046X</t>
  </si>
  <si>
    <t>上海春宇数字科技有限公司</t>
  </si>
  <si>
    <t>570810494</t>
  </si>
  <si>
    <t>长濑企业管理（上海）有限公司</t>
  </si>
  <si>
    <t>570810507</t>
  </si>
  <si>
    <t>同和企业管理（上海）有限公司</t>
  </si>
  <si>
    <t>570814022</t>
  </si>
  <si>
    <t>上海能巍电气科技有限公司</t>
  </si>
  <si>
    <t>570815818</t>
  </si>
  <si>
    <t>上海伊赛迪斯信息科技股份有限公司</t>
  </si>
  <si>
    <t>570823746</t>
  </si>
  <si>
    <t>上海汉枫电子科技有限公司</t>
  </si>
  <si>
    <t>570828707</t>
  </si>
  <si>
    <t>上海钦禾节能科技有限公司</t>
  </si>
  <si>
    <t>570838550</t>
  </si>
  <si>
    <t>上海慕和网络科技有限公司</t>
  </si>
  <si>
    <t>570845793</t>
  </si>
  <si>
    <t>上海天谷生物科技股份有限公司</t>
  </si>
  <si>
    <t>570848433</t>
  </si>
  <si>
    <t>勃林格殷格翰（中国）投资有限公司</t>
  </si>
  <si>
    <t>572652784</t>
  </si>
  <si>
    <t>上海中际能源科技有限公司</t>
  </si>
  <si>
    <t>572654173</t>
  </si>
  <si>
    <t>普茨迈斯特（上海）企业管理有限公司</t>
  </si>
  <si>
    <t>572657833</t>
  </si>
  <si>
    <t>上海美格泰智能技术有限公司</t>
  </si>
  <si>
    <t>572659492</t>
  </si>
  <si>
    <t>三菱树脂（上海）管理有限公司</t>
  </si>
  <si>
    <t>572665876</t>
  </si>
  <si>
    <t>上海洁昊环保股份有限公司</t>
  </si>
  <si>
    <t>572666502</t>
  </si>
  <si>
    <t>日立化成（中国）投资有限公司</t>
  </si>
  <si>
    <t>572666545</t>
  </si>
  <si>
    <t>特力（中国）投资有限公司</t>
  </si>
  <si>
    <t>572674553</t>
  </si>
  <si>
    <t>上海创力普昱自动化工程有限公司</t>
  </si>
  <si>
    <t>572691484</t>
  </si>
  <si>
    <t>上海中垚科技发展有限公司</t>
  </si>
  <si>
    <t>572691927</t>
  </si>
  <si>
    <t>上海煦和节能科技有限公司</t>
  </si>
  <si>
    <t>572695573</t>
  </si>
  <si>
    <t>上海水平衡环境科技发展有限公司</t>
  </si>
  <si>
    <t>572697966</t>
  </si>
  <si>
    <t>馥稷生物科技发展（上海）有限公司</t>
  </si>
  <si>
    <t>572698547</t>
  </si>
  <si>
    <t>上海领意信息系统集成股份有限公司</t>
  </si>
  <si>
    <t>572701419</t>
  </si>
  <si>
    <t>江森自控帅福得新能源电池研发（上海）有限公司</t>
  </si>
  <si>
    <t>572703801</t>
  </si>
  <si>
    <t>上海捷策创电子科技有限公司</t>
  </si>
  <si>
    <t>572705436</t>
  </si>
  <si>
    <t>上海合全药物研发有限公司</t>
  </si>
  <si>
    <t>572712011</t>
  </si>
  <si>
    <t>朗逸环保科技（上海）有限公司</t>
  </si>
  <si>
    <t>572715562</t>
  </si>
  <si>
    <t>上海派森诺生物科技有限公司</t>
  </si>
  <si>
    <t>572734667</t>
  </si>
  <si>
    <t>上海国美在线电子商务有线公司</t>
  </si>
  <si>
    <t>572738035</t>
  </si>
  <si>
    <t>上海精科粉末冶金科技有限公司</t>
  </si>
  <si>
    <t>572746262</t>
  </si>
  <si>
    <t>上海毅昊自动化有限公司</t>
  </si>
  <si>
    <t>572748436</t>
  </si>
  <si>
    <t>上海同罡建筑工程有限公司</t>
  </si>
  <si>
    <t>574100131</t>
  </si>
  <si>
    <t>久保田（中国）投资有限公司</t>
  </si>
  <si>
    <t>574100764</t>
  </si>
  <si>
    <t>上海彩亿信息技术有限公司</t>
  </si>
  <si>
    <t>574103981</t>
  </si>
  <si>
    <t>上海弘联医学科技集团有限公司</t>
  </si>
  <si>
    <t>574108600</t>
  </si>
  <si>
    <t>盛亚（上海）管理有限公司</t>
  </si>
  <si>
    <t>574110612</t>
  </si>
  <si>
    <t>上海环信环境工程有限公司</t>
  </si>
  <si>
    <t>574111965</t>
  </si>
  <si>
    <t>上海印智软件股份有限公司</t>
  </si>
  <si>
    <t>57411359X</t>
  </si>
  <si>
    <t>胜科（中国）投资有限公司</t>
  </si>
  <si>
    <t>574132467</t>
  </si>
  <si>
    <t>英莱新能（上海）有限公司</t>
  </si>
  <si>
    <t>574132539</t>
  </si>
  <si>
    <t>上海亨通宏普通信技术有限公司</t>
  </si>
  <si>
    <t>574142825</t>
  </si>
  <si>
    <t>工购电子商务（上海）有限公司</t>
  </si>
  <si>
    <t>574147300</t>
  </si>
  <si>
    <t>中晟光电设备（上海）股份有限公司</t>
  </si>
  <si>
    <t>574156354</t>
  </si>
  <si>
    <t>上海艾都能源科技有限公司</t>
  </si>
  <si>
    <t>574161137</t>
  </si>
  <si>
    <t>斯坦雷（中国）投资有限公司</t>
  </si>
  <si>
    <t>574171888</t>
  </si>
  <si>
    <t>中投视讯文化传媒（上海）有限公司</t>
  </si>
  <si>
    <t>574182309</t>
  </si>
  <si>
    <t>北变变压器（上海）有限公司</t>
  </si>
  <si>
    <t>574186860</t>
  </si>
  <si>
    <t>上海本朴科技发展有限公司</t>
  </si>
  <si>
    <t>574188436</t>
  </si>
  <si>
    <t>上海宗义自动化设备制造有限公司</t>
  </si>
  <si>
    <t>574188591</t>
  </si>
  <si>
    <t>蒂森克虏伯普利斯坦汽车零部件（上海）有限公司</t>
  </si>
  <si>
    <t>574191168</t>
  </si>
  <si>
    <t>上海启菲特环保生物技术有限公司</t>
  </si>
  <si>
    <t>574191942</t>
  </si>
  <si>
    <t>上海恒安聚氨酯股份有限公司</t>
  </si>
  <si>
    <t>575801589</t>
  </si>
  <si>
    <t>石川岛（上海）管理有限公司</t>
  </si>
  <si>
    <t>575814857</t>
  </si>
  <si>
    <t>彤程化学（中国）有限公司</t>
  </si>
  <si>
    <t>575817185</t>
  </si>
  <si>
    <t>上海理泽电子科技有限公司</t>
  </si>
  <si>
    <t>575820464</t>
  </si>
  <si>
    <t>昂华（上海）自动化工程股份有限公司</t>
  </si>
  <si>
    <t>575835375</t>
  </si>
  <si>
    <t>萨帕（上海）管理有限公司</t>
  </si>
  <si>
    <t>575838621</t>
  </si>
  <si>
    <t>上海郑明现代物流有限公司</t>
  </si>
  <si>
    <t>575841804</t>
  </si>
  <si>
    <t>上海碳索能源服务有限公司</t>
  </si>
  <si>
    <t>575856037</t>
  </si>
  <si>
    <t>上海黄离生物科技有限公司</t>
  </si>
  <si>
    <t>575858526</t>
  </si>
  <si>
    <t>哥乐巴环保科技（上海）有限公司</t>
  </si>
  <si>
    <t xml:space="preserve">57586650X </t>
  </si>
  <si>
    <t>上海凡迪生物科技有限公司</t>
  </si>
  <si>
    <t>575870234</t>
  </si>
  <si>
    <t>安进轮胎再生资源（上海）有限公司</t>
  </si>
  <si>
    <t>575871173</t>
  </si>
  <si>
    <t>上海振华重工电气有限公司</t>
  </si>
  <si>
    <t>575885129</t>
  </si>
  <si>
    <t>银视通信息科技有限公司</t>
  </si>
  <si>
    <t>575885663</t>
  </si>
  <si>
    <t>上海奥为建筑节能科技有限公司</t>
  </si>
  <si>
    <t>57589042X</t>
  </si>
  <si>
    <t>威士伯（上海）企业管理有限公司</t>
  </si>
  <si>
    <t>577407358</t>
  </si>
  <si>
    <t>上海域格信息技术有限公司</t>
  </si>
  <si>
    <t>577414232</t>
  </si>
  <si>
    <t>上海北裕分析仪器有限公司</t>
  </si>
  <si>
    <t>577414291</t>
  </si>
  <si>
    <t>蔻驰企业管理（上海）有限公司</t>
  </si>
  <si>
    <t>577418436</t>
  </si>
  <si>
    <t>宝钢建筑系统集成有限公司</t>
  </si>
  <si>
    <t>577422558</t>
  </si>
  <si>
    <t>上海华兴数字科技有限公司</t>
  </si>
  <si>
    <t>577431948</t>
  </si>
  <si>
    <t>福伊特企业管理（上海）有限公司</t>
  </si>
  <si>
    <t>577433134</t>
  </si>
  <si>
    <t>上海新海信通信息技术有限公司</t>
  </si>
  <si>
    <t>577436407</t>
  </si>
  <si>
    <t>上海五项管理企业管理有限公司</t>
  </si>
  <si>
    <t>577440270</t>
  </si>
  <si>
    <t>上海锐英软件技术有限公司</t>
  </si>
  <si>
    <t>577443156</t>
  </si>
  <si>
    <t>上海荷塘环保科技有限公司</t>
  </si>
  <si>
    <t>577445987</t>
  </si>
  <si>
    <t>上海汶阳土木科技发展有限公司</t>
  </si>
  <si>
    <t>577447739</t>
  </si>
  <si>
    <t>上海亚明合同能源管理有限公司</t>
  </si>
  <si>
    <t>577449814</t>
  </si>
  <si>
    <t>上海好智信息技术有限公司</t>
  </si>
  <si>
    <t>577450217</t>
  </si>
  <si>
    <t>上海睿技土木工程咨询有限公司</t>
  </si>
  <si>
    <t>577450778</t>
  </si>
  <si>
    <t>上海国际酒业交易中心有限公司</t>
  </si>
  <si>
    <t>577453303</t>
  </si>
  <si>
    <t>上海先欧机床制造有限公司</t>
  </si>
  <si>
    <t>577454744</t>
  </si>
  <si>
    <t>上海网商电子商务有限公司</t>
  </si>
  <si>
    <t>577455982</t>
  </si>
  <si>
    <t>上海宏昊企业发展有限公司</t>
  </si>
  <si>
    <t>577460722</t>
  </si>
  <si>
    <t>上海皓信生物科技有限公司</t>
  </si>
  <si>
    <t>577462832</t>
  </si>
  <si>
    <t>上海城建国际工程有限公司</t>
  </si>
  <si>
    <t>577462859</t>
  </si>
  <si>
    <t>上海赢奔晶体科技有限公司</t>
  </si>
  <si>
    <t>577464838</t>
  </si>
  <si>
    <t>上海复享仪器设备有限公司</t>
  </si>
  <si>
    <t>577484898</t>
  </si>
  <si>
    <t>上海百菲特环保科技有限公司</t>
  </si>
  <si>
    <t>577487001</t>
  </si>
  <si>
    <t>上海博览会有限责任公司</t>
  </si>
  <si>
    <t>577487212</t>
  </si>
  <si>
    <t>上海文夕信息技术有限公司</t>
  </si>
  <si>
    <t>577488311</t>
  </si>
  <si>
    <t>瑞翁（上海）管理有限公司</t>
  </si>
  <si>
    <t>57748920X</t>
  </si>
  <si>
    <t>阳光电源（上海）有限公司</t>
  </si>
  <si>
    <t>577493372</t>
  </si>
  <si>
    <t>上海百卡机械设备有限公司</t>
  </si>
  <si>
    <t>577493778</t>
  </si>
  <si>
    <t>权星精机（上海）有限公司</t>
  </si>
  <si>
    <t>579101117</t>
  </si>
  <si>
    <t>上海晶电新能源有限公司</t>
  </si>
  <si>
    <t>579102849</t>
  </si>
  <si>
    <t>上海数字贸易有限公司</t>
  </si>
  <si>
    <t>579105820</t>
  </si>
  <si>
    <t>上海万物通物联网技术有限公司</t>
  </si>
  <si>
    <t>579115543</t>
  </si>
  <si>
    <t>上海汇通供应链技术与运营有限公司</t>
  </si>
  <si>
    <t>579122620</t>
  </si>
  <si>
    <t>上海骄英能源科技有限公司</t>
  </si>
  <si>
    <t>579130049</t>
  </si>
  <si>
    <t>上海擎云物联网有限公司</t>
  </si>
  <si>
    <t>579132095</t>
  </si>
  <si>
    <t>宜家家居产品开发技术服务（上海）有限公司</t>
  </si>
  <si>
    <t>579132255</t>
  </si>
  <si>
    <t>上海裕荣光电科技股份有限公司</t>
  </si>
  <si>
    <t>579132757</t>
  </si>
  <si>
    <t>上海同济普兰德生物质能股份有限公司</t>
  </si>
  <si>
    <t>57914319X</t>
  </si>
  <si>
    <t>上海安悦四维信息技术有限公司</t>
  </si>
  <si>
    <t>579151042</t>
  </si>
  <si>
    <t>上海邦诚电信技术有限公司</t>
  </si>
  <si>
    <t>579156070</t>
  </si>
  <si>
    <t>得嘉亚太（上海）管理有限公司</t>
  </si>
  <si>
    <t>579158543</t>
  </si>
  <si>
    <t>上海耐旺照明科技有限公司</t>
  </si>
  <si>
    <t>579168899</t>
  </si>
  <si>
    <t>天合汽车科技（上海）有限公司</t>
  </si>
  <si>
    <t>579169883</t>
  </si>
  <si>
    <t>上海凯鑫分离技术有限公司</t>
  </si>
  <si>
    <t>579170892</t>
  </si>
  <si>
    <t>上海纳博特斯克管理有限公司</t>
  </si>
  <si>
    <t>579173217</t>
  </si>
  <si>
    <t>上海鲁交测控科技有限公司</t>
  </si>
  <si>
    <t>579176071</t>
  </si>
  <si>
    <t>合发（上海）网络技术有限公司</t>
  </si>
  <si>
    <t>579176688</t>
  </si>
  <si>
    <t>上海富友支付服务有限公司</t>
  </si>
  <si>
    <t>579176792</t>
  </si>
  <si>
    <t>上海顶聚信息科技有限公司</t>
  </si>
  <si>
    <t>579188259</t>
  </si>
  <si>
    <t>利滋勒方电机械设备（上海）有限公司</t>
  </si>
  <si>
    <t>579188531</t>
  </si>
  <si>
    <t>上海华宝生物科技有限公司</t>
  </si>
  <si>
    <t>579189972</t>
  </si>
  <si>
    <t>科普蓝（上海）阀门工业有限公司</t>
  </si>
  <si>
    <t>579190316</t>
  </si>
  <si>
    <t>上海房盟信息技术有限公司</t>
  </si>
  <si>
    <t>579191765</t>
  </si>
  <si>
    <t>上海淮贸金属物资有限公司</t>
  </si>
  <si>
    <t>579197139</t>
  </si>
  <si>
    <t>上海心动企业发展有限公司</t>
  </si>
  <si>
    <t>580552353</t>
  </si>
  <si>
    <t>上海车音网络科技有限公司</t>
  </si>
  <si>
    <t>580564039</t>
  </si>
  <si>
    <t>睿芯信息科技（上海）有限公司</t>
  </si>
  <si>
    <t>580564311</t>
  </si>
  <si>
    <t>上海双电电气有限公司</t>
  </si>
  <si>
    <t>580564813</t>
  </si>
  <si>
    <t>上海事成软件股份有限公司</t>
  </si>
  <si>
    <t>58057603X</t>
  </si>
  <si>
    <t>上海景奕电子科技有限公司</t>
  </si>
  <si>
    <t>580577104</t>
  </si>
  <si>
    <t>沃尔沃汽车（中国）投资有限公司</t>
  </si>
  <si>
    <t>580581525</t>
  </si>
  <si>
    <t>上海百洋医用数据处理技术有限公司</t>
  </si>
  <si>
    <t>580582237</t>
  </si>
  <si>
    <t>上海下一代广播电视网应用实验室有限公司</t>
  </si>
  <si>
    <t>580582755</t>
  </si>
  <si>
    <t>吉宝鸿祥管理（上海）有限公司</t>
  </si>
  <si>
    <t>580582771</t>
  </si>
  <si>
    <t>罗技（中国）科技有限公司</t>
  </si>
  <si>
    <t>580586086</t>
  </si>
  <si>
    <t>上海上电蒂马克电机有限公司</t>
  </si>
  <si>
    <t>580586422</t>
  </si>
  <si>
    <t>易人信息科技（上海）有限公司</t>
  </si>
  <si>
    <t>580587767</t>
  </si>
  <si>
    <t>上海久科信息技术有限公司</t>
  </si>
  <si>
    <t>58059182X</t>
  </si>
  <si>
    <t>上海易可信微电子科技有限公司</t>
  </si>
  <si>
    <t>580593446</t>
  </si>
  <si>
    <t>上海拓璞软件技术有限公司</t>
  </si>
  <si>
    <t xml:space="preserve">580599135 </t>
  </si>
  <si>
    <t>解码（上海）生物医药科技有限公司</t>
  </si>
  <si>
    <t>580601119</t>
  </si>
  <si>
    <t>上海趣去旅游信息咨询有限公司</t>
  </si>
  <si>
    <t>580602314</t>
  </si>
  <si>
    <t>古大电子商务（上海）有限公司</t>
  </si>
  <si>
    <t>580606606</t>
  </si>
  <si>
    <t>海克力斯（上海）自动化设备有限公司</t>
  </si>
  <si>
    <t>580606868</t>
  </si>
  <si>
    <t>本特勒投资（中国）有限公司</t>
  </si>
  <si>
    <t>580609540</t>
  </si>
  <si>
    <t>上海天健源达信息科技有限公司</t>
  </si>
  <si>
    <t>58061039X</t>
  </si>
  <si>
    <t>上海齐国环境科技有限公司</t>
  </si>
  <si>
    <t>580613785</t>
  </si>
  <si>
    <t>上海麟科电子科技有限责任公司</t>
  </si>
  <si>
    <t>58061426X</t>
  </si>
  <si>
    <t>上海伊尔庚环境工程有限公司</t>
  </si>
  <si>
    <t>58061530X</t>
  </si>
  <si>
    <t>腾燊嘉诚（上海）信息科技股份有限公司</t>
  </si>
  <si>
    <t>580616871</t>
  </si>
  <si>
    <t>奥瑟亚（中国）投资有限公司</t>
  </si>
  <si>
    <t>58061792X</t>
  </si>
  <si>
    <t>上海华衍纺织科技有限公司</t>
  </si>
  <si>
    <t>580619730</t>
  </si>
  <si>
    <t>上海仪电科学仪器股份有限公司</t>
  </si>
  <si>
    <t>580627415</t>
  </si>
  <si>
    <t>尤妮佳（中国）投资有限公司</t>
  </si>
  <si>
    <t>580628880</t>
  </si>
  <si>
    <t>上海电科节能科技有限公司</t>
  </si>
  <si>
    <t>580634228</t>
  </si>
  <si>
    <t>上海雅塔建筑节能技术有限公司</t>
  </si>
  <si>
    <t>580637461</t>
  </si>
  <si>
    <t>上海阅维信息科技有限公司</t>
  </si>
  <si>
    <t>58064934X</t>
  </si>
  <si>
    <t>东丽先端材料研究开发（中国）有限公司</t>
  </si>
  <si>
    <t>580649745</t>
  </si>
  <si>
    <t>上海透云物联网科技有限公司</t>
  </si>
  <si>
    <t>582060600</t>
  </si>
  <si>
    <t>上海树维信息科技有限公司</t>
  </si>
  <si>
    <t>582061478</t>
  </si>
  <si>
    <t>德纳管理（上海）有限公司</t>
  </si>
  <si>
    <t>582066543</t>
  </si>
  <si>
    <t>上海童石网络科技有限公司</t>
  </si>
  <si>
    <t>582069422</t>
  </si>
  <si>
    <t>上海上创超导科技股份有限公司</t>
  </si>
  <si>
    <t>582081487</t>
  </si>
  <si>
    <t>上海储融检测技术有限公司</t>
  </si>
  <si>
    <t>582082017</t>
  </si>
  <si>
    <t>古河电工企业管理（上海）有限公司</t>
  </si>
  <si>
    <t>58208686X</t>
  </si>
  <si>
    <t>日新驰威辐照技术（上海）有限公司</t>
  </si>
  <si>
    <t>582088822</t>
  </si>
  <si>
    <t>百岳特生物科技（上海）有限公司</t>
  </si>
  <si>
    <t>582089470</t>
  </si>
  <si>
    <t>新安乃达驱动技术（上海）有限公司</t>
  </si>
  <si>
    <t>582099900</t>
  </si>
  <si>
    <t>上海华章信息科技有限公司</t>
  </si>
  <si>
    <t>582101660</t>
  </si>
  <si>
    <t>上海稳利达科技股份有限公司</t>
  </si>
  <si>
    <t>582101986</t>
  </si>
  <si>
    <t>上海金盾消防安全科技有限公司</t>
  </si>
  <si>
    <t>582108723</t>
  </si>
  <si>
    <t>上海物联网有限公司</t>
  </si>
  <si>
    <t>582119465</t>
  </si>
  <si>
    <t>科思创（上海）管理有限公司</t>
  </si>
  <si>
    <t>582122509</t>
  </si>
  <si>
    <t>上海创程车联网络科技有限公司</t>
  </si>
  <si>
    <t>582124803</t>
  </si>
  <si>
    <t>吴羽（中国）投资有限公司</t>
  </si>
  <si>
    <t>582127959</t>
  </si>
  <si>
    <t>派克汉尼汾过滤系统（上海）有限公司</t>
  </si>
  <si>
    <t>582129022</t>
  </si>
  <si>
    <t>上海中发环保（集团）有限公司</t>
  </si>
  <si>
    <t>582136767</t>
  </si>
  <si>
    <t>上海循道新能源科技有限公司</t>
  </si>
  <si>
    <t>582138631</t>
  </si>
  <si>
    <t>上海蓝科石化工程技术有限公司</t>
  </si>
  <si>
    <t>582139650</t>
  </si>
  <si>
    <t>上海琥智数码科技有限公司</t>
  </si>
  <si>
    <t>582139781</t>
  </si>
  <si>
    <t>上海海积信息科技股份有限公司</t>
  </si>
  <si>
    <t>582145663</t>
  </si>
  <si>
    <t>上海德梅柯汽车装备制造有限公司</t>
  </si>
  <si>
    <t>583402780</t>
  </si>
  <si>
    <t>上海物鼎传感技术有限公司</t>
  </si>
  <si>
    <t>583408293</t>
  </si>
  <si>
    <t>上海田强环保科技有限公司</t>
  </si>
  <si>
    <t>583408402</t>
  </si>
  <si>
    <t>上海新数网络科技有限公司</t>
  </si>
  <si>
    <t>583412452</t>
  </si>
  <si>
    <t>上海宝盒速递有限公司</t>
  </si>
  <si>
    <t>583413236</t>
  </si>
  <si>
    <t>上海财华保网络科技有限公司</t>
  </si>
  <si>
    <t>583423266</t>
  </si>
  <si>
    <t>上海安通医疗科技有限公司</t>
  </si>
  <si>
    <t>58342690X</t>
  </si>
  <si>
    <t>上海易睦网络科技有限公司</t>
  </si>
  <si>
    <t>583433333</t>
  </si>
  <si>
    <t>上海意利信息科技有限公司</t>
  </si>
  <si>
    <t>583434408</t>
  </si>
  <si>
    <t>天霆云计算科技（上海）有限公司</t>
  </si>
  <si>
    <t>583436446</t>
  </si>
  <si>
    <t>上海控创信息技术有限公司</t>
  </si>
  <si>
    <t>583438214</t>
  </si>
  <si>
    <t>上海三七玩网络科技有限公司</t>
  </si>
  <si>
    <t>583446951</t>
  </si>
  <si>
    <t>上海新跃联汇电子科技有限公司</t>
  </si>
  <si>
    <t>583449191</t>
  </si>
  <si>
    <t>上海聚米信息科技有限公司</t>
  </si>
  <si>
    <t>583450862</t>
  </si>
  <si>
    <t>上海永合企业发展有限公司</t>
  </si>
  <si>
    <t>583453588</t>
  </si>
  <si>
    <t>上海光轩新能源有限公司</t>
  </si>
  <si>
    <t>583461959</t>
  </si>
  <si>
    <t>上海品志文化传播有限公司</t>
  </si>
  <si>
    <t>583468739</t>
  </si>
  <si>
    <t>晶澳太阳能投资（中国）有限公司</t>
  </si>
  <si>
    <t>583475621</t>
  </si>
  <si>
    <t>上海超导科技股份有限公司</t>
  </si>
  <si>
    <t>583482661</t>
  </si>
  <si>
    <t>上海润尚光电科技有限公司</t>
  </si>
  <si>
    <t>583482936</t>
  </si>
  <si>
    <t>上海常青藤信息技术有限公司</t>
  </si>
  <si>
    <t>583484552</t>
  </si>
  <si>
    <t>上海宜云物联科技有限公司</t>
  </si>
  <si>
    <t>583485504</t>
  </si>
  <si>
    <t>国家电网（上海）智能电网研发投资有限公司</t>
  </si>
  <si>
    <t>583487075</t>
  </si>
  <si>
    <t>上海天慈生物谷生物工程有限公司</t>
  </si>
  <si>
    <t>583487489</t>
  </si>
  <si>
    <t>上海东富龙德惠空调设备有限公司</t>
  </si>
  <si>
    <t>583490207</t>
  </si>
  <si>
    <t>移康智能科技（上海）有限公司</t>
  </si>
  <si>
    <t>583492720</t>
  </si>
  <si>
    <t>日电产（上海）管理有限公司</t>
  </si>
  <si>
    <t>585200250</t>
  </si>
  <si>
    <t>上海虎符通信科技股份有限公司</t>
  </si>
  <si>
    <t>585203216</t>
  </si>
  <si>
    <t>上海海弋机电科技有限公司</t>
  </si>
  <si>
    <t>585204593</t>
  </si>
  <si>
    <t>柯惠（中国）医疗器材技术有限公司</t>
  </si>
  <si>
    <t>585205385</t>
  </si>
  <si>
    <t>上海默创信息科技有限公司</t>
  </si>
  <si>
    <t>585217861</t>
  </si>
  <si>
    <t>世界连合（上海）管理有限公司</t>
  </si>
  <si>
    <t>585223778</t>
  </si>
  <si>
    <t>第一三共（中国）投资有限公司</t>
  </si>
  <si>
    <t>585239059</t>
  </si>
  <si>
    <t>化药（上海）管理有限公司</t>
  </si>
  <si>
    <t>585239091</t>
  </si>
  <si>
    <t>延锋彼欧（上海）汽车外饰系统有限公司</t>
  </si>
  <si>
    <t>585242274</t>
  </si>
  <si>
    <t>丰郅（上海）新能源科技有限公司</t>
  </si>
  <si>
    <t>585248828</t>
  </si>
  <si>
    <t>上海同迹新材料科技发展有限公司</t>
  </si>
  <si>
    <t>585250960</t>
  </si>
  <si>
    <t>上海遨提新材料技术咨询有限公司</t>
  </si>
  <si>
    <t>585257652</t>
  </si>
  <si>
    <t>上海荻硕贝肯生物科技有限公司</t>
  </si>
  <si>
    <t>585274874</t>
  </si>
  <si>
    <t>中网电气有限公司</t>
  </si>
  <si>
    <t>58529260X</t>
  </si>
  <si>
    <t>上海德拓信息技术有限公司</t>
  </si>
  <si>
    <t>585295034</t>
  </si>
  <si>
    <t>上海超诚科技发展有限公司</t>
  </si>
  <si>
    <t>585295915</t>
  </si>
  <si>
    <t>上海复洁环保科技有限公司</t>
  </si>
  <si>
    <t>585299094</t>
  </si>
  <si>
    <t>上海自仪泰雷兹交通自动化系统有限公司</t>
  </si>
  <si>
    <t>586752217</t>
  </si>
  <si>
    <t>上海亿景能源科技有限公司</t>
  </si>
  <si>
    <t>586752292</t>
  </si>
  <si>
    <t>上海云屹信息技术有限公司</t>
  </si>
  <si>
    <t>586752436</t>
  </si>
  <si>
    <t>宝洁（中国）营销有限公司</t>
  </si>
  <si>
    <t>586753260</t>
  </si>
  <si>
    <t>上海东富龙爱瑞思科技有限公司</t>
  </si>
  <si>
    <t>586756840</t>
  </si>
  <si>
    <t>上海乐炫通信技术有限公司</t>
  </si>
  <si>
    <t>586759443</t>
  </si>
  <si>
    <t>上汽通用汽车销售有限公司</t>
  </si>
  <si>
    <t>586764322</t>
  </si>
  <si>
    <t>日毛（上海）管理有限公司</t>
  </si>
  <si>
    <t>58676930X</t>
  </si>
  <si>
    <t>上海普天智绿新能源技术有限公司</t>
  </si>
  <si>
    <t>586778038</t>
  </si>
  <si>
    <t>上海创建达一系统集成有限公司</t>
  </si>
  <si>
    <t>586778185</t>
  </si>
  <si>
    <t>上海真兰仪表科技股份有限公司</t>
  </si>
  <si>
    <t>586795014</t>
  </si>
  <si>
    <t>上海辰达物联网科技有限公司</t>
  </si>
  <si>
    <t>586798856</t>
  </si>
  <si>
    <t>上海国兴农现代农业发展股份有限公司</t>
  </si>
  <si>
    <t>586805251</t>
  </si>
  <si>
    <t>依贝伽射线防护设备科技（上海）有限公司</t>
  </si>
  <si>
    <t>586806094</t>
  </si>
  <si>
    <t>上海微企信息技术股份有限公司</t>
  </si>
  <si>
    <t>586825113</t>
  </si>
  <si>
    <t>上海新孚美变速箱技术服务有限公司</t>
  </si>
  <si>
    <t>586829499</t>
  </si>
  <si>
    <t>上海宏力达信息技术有限公司</t>
  </si>
  <si>
    <t>586830289</t>
  </si>
  <si>
    <t>上海市建筑科学研究院</t>
  </si>
  <si>
    <t>586832727</t>
  </si>
  <si>
    <t>大韩道恩高分子材料（上海）有限公司</t>
  </si>
  <si>
    <t>586838010</t>
  </si>
  <si>
    <t>上海致胜信息技术有限公司</t>
  </si>
  <si>
    <t>586838993</t>
  </si>
  <si>
    <t>上海中威天安公共安全科技有限公司</t>
  </si>
  <si>
    <t>586840663</t>
  </si>
  <si>
    <t>中通服网优技术有限公司</t>
  </si>
  <si>
    <t>586846125</t>
  </si>
  <si>
    <t>上海欧星空调科技有限公司</t>
  </si>
  <si>
    <t>586847152</t>
  </si>
  <si>
    <t>上海爱投金融信息服务有限公司</t>
  </si>
  <si>
    <t>58865766X</t>
  </si>
  <si>
    <t>普研（上海）标准技术服务有限公司</t>
  </si>
  <si>
    <t>588661407</t>
  </si>
  <si>
    <t>森佩理特（上海）管理有限公司</t>
  </si>
  <si>
    <t>588662792</t>
  </si>
  <si>
    <t>上海电气斯必克工程技术有限公司</t>
  </si>
  <si>
    <t>588666777</t>
  </si>
  <si>
    <t>上海诺瑞数字技术有限公司</t>
  </si>
  <si>
    <t>588668756</t>
  </si>
  <si>
    <t>上海极能客车动力系统有限公司</t>
  </si>
  <si>
    <t>58866961X</t>
  </si>
  <si>
    <t>上海领秀电子商务有限公司</t>
  </si>
  <si>
    <t>588675307</t>
  </si>
  <si>
    <t>上海仪电分析仪器有限公司</t>
  </si>
  <si>
    <t>588675366</t>
  </si>
  <si>
    <t>上海仪电物理光学仪器有限公司</t>
  </si>
  <si>
    <t>588677628</t>
  </si>
  <si>
    <t>中铜矿业资源有限公司</t>
  </si>
  <si>
    <t>588685046</t>
  </si>
  <si>
    <t>上海千山远东制药机械有限公司</t>
  </si>
  <si>
    <t>588686129</t>
  </si>
  <si>
    <t>吉城瑞祥科技（上海）有限公司</t>
  </si>
  <si>
    <t>588688036</t>
  </si>
  <si>
    <t>上海佳明航电企业管理有限公司</t>
  </si>
  <si>
    <t>588697039</t>
  </si>
  <si>
    <t>恒丰赛特实业（上海）有限公司</t>
  </si>
  <si>
    <t>588713035</t>
  </si>
  <si>
    <t>上海电气钠硫储能有限公司</t>
  </si>
  <si>
    <t>588730281</t>
  </si>
  <si>
    <t>上海宏会邦重型工业机械集团有限公司</t>
  </si>
  <si>
    <t>588730345</t>
  </si>
  <si>
    <t>中集船舶海洋工程设计研究院有限公司</t>
  </si>
  <si>
    <t>588735349</t>
  </si>
  <si>
    <t>上海圣享科技股份有限公司</t>
  </si>
  <si>
    <t>588740244</t>
  </si>
  <si>
    <t>上海筑想信息科技有限公司</t>
  </si>
  <si>
    <t>588746275</t>
  </si>
  <si>
    <t>上海瑞仕安环保科技有限公司</t>
  </si>
  <si>
    <t>588748297</t>
  </si>
  <si>
    <t>波士胶（上海）管理有限公司</t>
  </si>
  <si>
    <t>590360670</t>
  </si>
  <si>
    <t>上海昌润极锐超硬材料有限公司</t>
  </si>
  <si>
    <t>590363281</t>
  </si>
  <si>
    <t>九峰能源科技（上海）有限公司</t>
  </si>
  <si>
    <t>590370094</t>
  </si>
  <si>
    <t>上海米度测控科技有限公司</t>
  </si>
  <si>
    <t>590375493</t>
  </si>
  <si>
    <t>富世惠智科技（上海）有限公司</t>
  </si>
  <si>
    <t>590376509</t>
  </si>
  <si>
    <t>上海云视科技有限公司</t>
  </si>
  <si>
    <t>590376955</t>
  </si>
  <si>
    <t>上海宏锐新材料科技有限公司</t>
  </si>
  <si>
    <t>590378950</t>
  </si>
  <si>
    <t>上海方隽建筑工程有限公司</t>
  </si>
  <si>
    <t>590380401</t>
  </si>
  <si>
    <t>上海布尔软件科技发展有限公司</t>
  </si>
  <si>
    <t>590381877</t>
  </si>
  <si>
    <t>星崎（中国）投资有限公司</t>
  </si>
  <si>
    <t>590398601</t>
  </si>
  <si>
    <t>默沙东（中国）投资有限公司</t>
  </si>
  <si>
    <t>59040651X</t>
  </si>
  <si>
    <t>上海富欣智能交通控制有限公司</t>
  </si>
  <si>
    <t>590407571</t>
  </si>
  <si>
    <t>保华（上海）企业管理有限公司</t>
  </si>
  <si>
    <t>590417948</t>
  </si>
  <si>
    <t>上海航瞰信息技术有限公司</t>
  </si>
  <si>
    <t>590438634</t>
  </si>
  <si>
    <t>鸿特机械发展（上海）有限公司</t>
  </si>
  <si>
    <t>59044361X</t>
  </si>
  <si>
    <t>上海音明电子有限公司</t>
  </si>
  <si>
    <t>590448621</t>
  </si>
  <si>
    <t>上海司南卫星导航技术有限公司</t>
  </si>
  <si>
    <t>591604315</t>
  </si>
  <si>
    <t>爱德万测试（中国）管理有限公司</t>
  </si>
  <si>
    <t>591604331</t>
  </si>
  <si>
    <t>日清纺企业管理（上海）有限公司</t>
  </si>
  <si>
    <t>591604366</t>
  </si>
  <si>
    <t>科聚亚（中国）投资有限公司</t>
  </si>
  <si>
    <t>591612526</t>
  </si>
  <si>
    <t>上海游戏风云文化传媒有限公司</t>
  </si>
  <si>
    <t>59161293X</t>
  </si>
  <si>
    <t>上海铂实建筑工程有限公司</t>
  </si>
  <si>
    <t xml:space="preserve">591619218 </t>
  </si>
  <si>
    <t>上海瀚正信息科技有限公司</t>
  </si>
  <si>
    <t>591619904</t>
  </si>
  <si>
    <t>上海路东电子有限公司</t>
  </si>
  <si>
    <t>591621537</t>
  </si>
  <si>
    <t>熵敏通讯技术（上海）有限公司</t>
  </si>
  <si>
    <t>591622775</t>
  </si>
  <si>
    <t>上海联彤网络通讯技术有限公司</t>
  </si>
  <si>
    <t>591639649</t>
  </si>
  <si>
    <t>爱义思（上海）科技发展有限公司</t>
  </si>
  <si>
    <t>591643787</t>
  </si>
  <si>
    <t>超捷实业发展（上海）有限公司</t>
  </si>
  <si>
    <t>59166596X</t>
  </si>
  <si>
    <t>上海奥科达生物医药科技有限公司</t>
  </si>
  <si>
    <t>591670304</t>
  </si>
  <si>
    <t>天田（中国）有限公司</t>
  </si>
  <si>
    <t>591673062</t>
  </si>
  <si>
    <t>上海优刻得信息科技有限公司</t>
  </si>
  <si>
    <t>591675826</t>
  </si>
  <si>
    <t>钟化企业管理（上海）有限公司</t>
  </si>
  <si>
    <t>591679552</t>
  </si>
  <si>
    <t>上海二三四五网络科技有限公司</t>
  </si>
  <si>
    <t>591681249</t>
  </si>
  <si>
    <t>上海振世能源科技有限公司</t>
  </si>
  <si>
    <t>591681740</t>
  </si>
  <si>
    <t>三井金属爱科特（上海）管理有限公司</t>
  </si>
  <si>
    <t>591686306</t>
  </si>
  <si>
    <t>上海百联百货经营有限公司</t>
  </si>
  <si>
    <t>591688125</t>
  </si>
  <si>
    <t>美药典标准研发技术服务（上海）有限公司</t>
  </si>
  <si>
    <t>591691930</t>
  </si>
  <si>
    <t>宝钢工业炉工程技术有限公司</t>
  </si>
  <si>
    <t>591692335</t>
  </si>
  <si>
    <t>上海稻盛电子科技股份有限公司</t>
  </si>
  <si>
    <t>591692730</t>
  </si>
  <si>
    <t>上海钢富电子商务有限公司</t>
  </si>
  <si>
    <t>59303065</t>
  </si>
  <si>
    <t>北车船舶与海洋工程发展有限公司</t>
  </si>
  <si>
    <t>593107152</t>
  </si>
  <si>
    <t>上海狂龙数字科技有限公司</t>
  </si>
  <si>
    <t>593111872</t>
  </si>
  <si>
    <t>上海狮迈科技有限公司</t>
  </si>
  <si>
    <t>593112867</t>
  </si>
  <si>
    <t>三井仓库（中国）投资有限公司</t>
  </si>
  <si>
    <t>593114926</t>
  </si>
  <si>
    <t>上海贯城信息科技有限公司</t>
  </si>
  <si>
    <t>593121579</t>
  </si>
  <si>
    <t>上海金融期货信息技术有限公司</t>
  </si>
  <si>
    <t>593143014</t>
  </si>
  <si>
    <t>中铝（上海）有限公司</t>
  </si>
  <si>
    <t>59314413X</t>
  </si>
  <si>
    <t>上海勋立信息科技有限公司</t>
  </si>
  <si>
    <t>59314480X</t>
  </si>
  <si>
    <t>上海科林国冶工程技术有限公司</t>
  </si>
  <si>
    <t>593145984</t>
  </si>
  <si>
    <t>住友金属矿山管理（上海）有限公司</t>
  </si>
  <si>
    <t>593152826</t>
  </si>
  <si>
    <t>上海杉一植物科技有限公司</t>
  </si>
  <si>
    <t>593161044</t>
  </si>
  <si>
    <t>上海金仕达卫宁软件科技有限公司</t>
  </si>
  <si>
    <t>593167219</t>
  </si>
  <si>
    <t>上海易扣精密件制造有限公司</t>
  </si>
  <si>
    <t>593171402</t>
  </si>
  <si>
    <t>凯斯纽荷兰（上海）机械研发有限公司</t>
  </si>
  <si>
    <t>593173141</t>
  </si>
  <si>
    <t>上海圣康达实业有限公司</t>
  </si>
  <si>
    <t>593182996</t>
  </si>
  <si>
    <t>滔搏投资（上海）有限公司</t>
  </si>
  <si>
    <t>593187885</t>
  </si>
  <si>
    <t>罗森（中国）投资有限公司</t>
  </si>
  <si>
    <t>593194823</t>
  </si>
  <si>
    <t>东方久乐汽车电子（上海）有限公司</t>
  </si>
  <si>
    <t>59399458</t>
  </si>
  <si>
    <t>上海蓝剑科技发展有限公司</t>
  </si>
  <si>
    <t>594700492</t>
  </si>
  <si>
    <t>上海洪利净化科技有限公司</t>
  </si>
  <si>
    <t>594707467</t>
  </si>
  <si>
    <t>捷颂（上海）传动科技有限公司</t>
  </si>
  <si>
    <t>594715037</t>
  </si>
  <si>
    <t>上海长翊科技股份有限公司</t>
  </si>
  <si>
    <t>594722536</t>
  </si>
  <si>
    <t>加微通信技术（上海）有限公司</t>
  </si>
  <si>
    <t>594731694</t>
  </si>
  <si>
    <t>上海滢致节能电器有限公司</t>
  </si>
  <si>
    <t>594732195</t>
  </si>
  <si>
    <t>易可邦材料科技（上海）有限公司</t>
  </si>
  <si>
    <t>594765181</t>
  </si>
  <si>
    <t>上海怀淳自动化工程有限公司</t>
  </si>
  <si>
    <t>594765376</t>
  </si>
  <si>
    <t>上海广升信息技术有限公司</t>
  </si>
  <si>
    <t>594791662</t>
  </si>
  <si>
    <t>奥托立夫环亚管理（上海）有限公司</t>
  </si>
  <si>
    <t>594793190</t>
  </si>
  <si>
    <t>上海万达全程健康服务有限公司</t>
  </si>
  <si>
    <t>594794062</t>
  </si>
  <si>
    <t>上海璟和技创机器人有限公司</t>
  </si>
  <si>
    <t>594794142</t>
  </si>
  <si>
    <t>兴诺软件（上海）有限公司</t>
  </si>
  <si>
    <t>596408321</t>
  </si>
  <si>
    <t>上海乐枫生物科技有限公司</t>
  </si>
  <si>
    <t>596411379</t>
  </si>
  <si>
    <t>上海萌果信息科技有限公司</t>
  </si>
  <si>
    <t>596411993</t>
  </si>
  <si>
    <t>上海智隆信息技术有限公司</t>
  </si>
  <si>
    <t>596421948</t>
  </si>
  <si>
    <t>上海市创新电子商务集成服务平台有限公司</t>
  </si>
  <si>
    <t>596426263</t>
  </si>
  <si>
    <t>晶科绿能（上海）管理有限公司</t>
  </si>
  <si>
    <t>596449529</t>
  </si>
  <si>
    <t>上海芯龙半导体技术股份有限公司</t>
  </si>
  <si>
    <t>596463021</t>
  </si>
  <si>
    <t>上海云辰信息科技有限公司</t>
  </si>
  <si>
    <t>596473975</t>
  </si>
  <si>
    <t>上海励丰创意展示有限公司</t>
  </si>
  <si>
    <t>596498435</t>
  </si>
  <si>
    <t>中交疏浚技术装备国家工程研究中心有限公司</t>
  </si>
  <si>
    <t>598102481</t>
  </si>
  <si>
    <t>上海慧银信息科技有限公司</t>
  </si>
  <si>
    <t>598107864</t>
  </si>
  <si>
    <t>上海聚美优品信息科技有限公司</t>
  </si>
  <si>
    <t>598121914</t>
  </si>
  <si>
    <t>上海灵亨信息技术有限公司</t>
  </si>
  <si>
    <t>598138337</t>
  </si>
  <si>
    <t>艾地盟（上海）管理有限公司</t>
  </si>
  <si>
    <t>598140525</t>
  </si>
  <si>
    <t>快点文化传播（上海）有限公司</t>
  </si>
  <si>
    <t>598147639</t>
  </si>
  <si>
    <t>上海易美生物技术有限公司</t>
  </si>
  <si>
    <t>598151208</t>
  </si>
  <si>
    <t>上海希游网络技术有限公司</t>
  </si>
  <si>
    <t>598157992</t>
  </si>
  <si>
    <t>上海飞博激光科技有限公司</t>
  </si>
  <si>
    <t>598162759</t>
  </si>
  <si>
    <t>上海科匠信息科技有限公司</t>
  </si>
  <si>
    <t>598163006</t>
  </si>
  <si>
    <t>上海佳升清洁用品有限公司</t>
  </si>
  <si>
    <t>598183090</t>
  </si>
  <si>
    <t>上海新佑能源科技有限公司</t>
  </si>
  <si>
    <t>598191963</t>
  </si>
  <si>
    <t>西屋电气管理（上海）有限公司</t>
  </si>
  <si>
    <t>598192165</t>
  </si>
  <si>
    <t>上海平野环保科技有限公司</t>
  </si>
  <si>
    <t>598194355</t>
  </si>
  <si>
    <t>上海继胜磁性材料有限公司</t>
  </si>
  <si>
    <t>599726528</t>
  </si>
  <si>
    <t>上海乐龙矿用安全设备有限公司</t>
  </si>
  <si>
    <t>599736363</t>
  </si>
  <si>
    <t>上海熠威电驱动科技有限公司</t>
  </si>
  <si>
    <t>599738238</t>
  </si>
  <si>
    <t>上海成名电气集团有限公司</t>
  </si>
  <si>
    <t>599746692</t>
  </si>
  <si>
    <t>环菱中央化学管理有限公司</t>
  </si>
  <si>
    <t>599750448</t>
  </si>
  <si>
    <t>上海玮舟微电子科技有限公司</t>
  </si>
  <si>
    <t>599771572</t>
  </si>
  <si>
    <t>上海徐家汇商城集团电子商务有限公司</t>
  </si>
  <si>
    <t>59977815X</t>
  </si>
  <si>
    <t>上海五零盛同信息科技有限公司</t>
  </si>
  <si>
    <t>59978156X</t>
  </si>
  <si>
    <t>三菱仓库（中国）投资有限公司</t>
  </si>
  <si>
    <t>599786010</t>
  </si>
  <si>
    <t>上海瑚石制冷设备科技有限公司</t>
  </si>
  <si>
    <t>599791493</t>
  </si>
  <si>
    <t>上海琥崧机电科技有限公司</t>
  </si>
  <si>
    <t>599796745</t>
  </si>
  <si>
    <t>百卡弗（上海）管理有限公司</t>
  </si>
  <si>
    <t>600042140</t>
  </si>
  <si>
    <t>圣戈班（中国）投资有限公司</t>
  </si>
  <si>
    <t>600088050</t>
  </si>
  <si>
    <t>智汇科技（中国）有限公司</t>
  </si>
  <si>
    <t>607200113</t>
  </si>
  <si>
    <t>上海金鑫计算机系统工程有限公司</t>
  </si>
  <si>
    <t>607200180</t>
  </si>
  <si>
    <t>上海氯碱化工股份有限公司</t>
  </si>
  <si>
    <t>607200295</t>
  </si>
  <si>
    <t>上海建设路桥机械设备有限公司</t>
  </si>
  <si>
    <t>607200463</t>
  </si>
  <si>
    <t>上海大众汽车有限公司</t>
  </si>
  <si>
    <t>607200527</t>
  </si>
  <si>
    <t>上海华钟计算机软件开发有限公司</t>
  </si>
  <si>
    <t>607201300</t>
  </si>
  <si>
    <t>上海紫江彩印包装有限公司</t>
  </si>
  <si>
    <t>607201319</t>
  </si>
  <si>
    <t>上海海航集装箱配件有限公司</t>
  </si>
  <si>
    <t>607201386</t>
  </si>
  <si>
    <t>日加满饮品（上海）有限公司</t>
  </si>
  <si>
    <t>607201538</t>
  </si>
  <si>
    <t>中达电通股份有限公司</t>
  </si>
  <si>
    <t>607202135</t>
  </si>
  <si>
    <t>上海未来软件有限公司</t>
  </si>
  <si>
    <t>607202864</t>
  </si>
  <si>
    <t>上海庄臣有限公司</t>
  </si>
  <si>
    <t>607202899</t>
  </si>
  <si>
    <t>上海三科仪器有限公司</t>
  </si>
  <si>
    <t>607203568</t>
  </si>
  <si>
    <t>上海金鑫电子有限公司</t>
  </si>
  <si>
    <t>607203592</t>
  </si>
  <si>
    <t>上海旭东海普药业有限公司</t>
  </si>
  <si>
    <t>607203699</t>
  </si>
  <si>
    <t>上海二三四五网络控股集团股份有限公司</t>
  </si>
  <si>
    <t>607204288</t>
  </si>
  <si>
    <t>上海西门子医疗器械有限公司</t>
  </si>
  <si>
    <t>607204763</t>
  </si>
  <si>
    <t>上海纳铁福传动系统有限公司</t>
  </si>
  <si>
    <t>607204835</t>
  </si>
  <si>
    <t>上海人民塑料印刷厂</t>
  </si>
  <si>
    <t>607205029</t>
  </si>
  <si>
    <t>上海三基电子工业有限公司</t>
  </si>
  <si>
    <t>607205141</t>
  </si>
  <si>
    <t>上海三菱电梯有限公司</t>
  </si>
  <si>
    <t>607205328</t>
  </si>
  <si>
    <t>上海新华电子设备有限公司</t>
  </si>
  <si>
    <t>607205408</t>
  </si>
  <si>
    <t>PFU上海计算机有限公司</t>
  </si>
  <si>
    <t>607205424</t>
  </si>
  <si>
    <t>上海大和衡器有限公司</t>
  </si>
  <si>
    <t>607205715</t>
  </si>
  <si>
    <t>上海富士电梯有限公司</t>
  </si>
  <si>
    <t>607205838</t>
  </si>
  <si>
    <t>上海申威达机械有限公司</t>
  </si>
  <si>
    <t>607206080</t>
  </si>
  <si>
    <t>上海开维喜阀门集团有限公司</t>
  </si>
  <si>
    <t>607206160</t>
  </si>
  <si>
    <t>上海乾通汽车附件有限公司</t>
  </si>
  <si>
    <t>607206187</t>
  </si>
  <si>
    <t>上海西马特机械制造有限公司</t>
  </si>
  <si>
    <t>60720646X</t>
  </si>
  <si>
    <t>上海诺成药业股份有限公司</t>
  </si>
  <si>
    <t>607206531</t>
  </si>
  <si>
    <t>上海冠龙阀门机械有限公司</t>
  </si>
  <si>
    <t>607206603</t>
  </si>
  <si>
    <t>上海启明软件股份有限公司</t>
  </si>
  <si>
    <t>607206953</t>
  </si>
  <si>
    <t>上海振华重工（集团）股份有限公司</t>
  </si>
  <si>
    <t>607207227</t>
  </si>
  <si>
    <t>上海航星机械（集团）有限公司</t>
  </si>
  <si>
    <t>607207470</t>
  </si>
  <si>
    <t>上海慧高精密电子工业有限公司</t>
  </si>
  <si>
    <t>607207761</t>
  </si>
  <si>
    <t>上海辛克试验机有限公司</t>
  </si>
  <si>
    <t>607207833</t>
  </si>
  <si>
    <t>上海小糸车灯有限公司</t>
  </si>
  <si>
    <t>607207841</t>
  </si>
  <si>
    <t>卡斯柯信号有限公司</t>
  </si>
  <si>
    <t>607208107</t>
  </si>
  <si>
    <t>上海中晶科技有限公司</t>
  </si>
  <si>
    <t>607208123</t>
  </si>
  <si>
    <t>上海华新生物高技术有限公司</t>
  </si>
  <si>
    <t>607208318</t>
  </si>
  <si>
    <t>华德塑料制品有限公司</t>
  </si>
  <si>
    <t>60720857X</t>
  </si>
  <si>
    <t>梅特勒－托利多仪器（上海）有限公司</t>
  </si>
  <si>
    <t>607208684</t>
  </si>
  <si>
    <t>上海中和软件有限公司</t>
  </si>
  <si>
    <t>607208852</t>
  </si>
  <si>
    <t>上海安全印务有限公司</t>
  </si>
  <si>
    <t>607209011</t>
  </si>
  <si>
    <t>上海复星长征医学科学有限公司</t>
  </si>
  <si>
    <t>607209396</t>
  </si>
  <si>
    <t>上海普天网络技术有限公司</t>
  </si>
  <si>
    <t>607209513</t>
  </si>
  <si>
    <t>上海幸福摩托车有限公司</t>
  </si>
  <si>
    <t>60720953X</t>
  </si>
  <si>
    <t>上海富士施乐有限公司</t>
  </si>
  <si>
    <t>607210055</t>
  </si>
  <si>
    <t>上海第一八佰伴有限公司</t>
  </si>
  <si>
    <t>607210485</t>
  </si>
  <si>
    <t>上海蓝波高电压技术设备有限公司</t>
  </si>
  <si>
    <t>607210792</t>
  </si>
  <si>
    <t>上海高砂·鉴臣香料有限公司</t>
  </si>
  <si>
    <t>607211699</t>
  </si>
  <si>
    <t>上海贝尔股份有限公司</t>
  </si>
  <si>
    <t>607211883</t>
  </si>
  <si>
    <t>上海棕榈电脑系统有限公司</t>
  </si>
  <si>
    <t>60721358X</t>
  </si>
  <si>
    <t>上海日立电器有限公司</t>
  </si>
  <si>
    <t>607213627</t>
  </si>
  <si>
    <t>上海新晃空调设备股份有限公司</t>
  </si>
  <si>
    <t>607215497</t>
  </si>
  <si>
    <t>宝钢钢构有限公司</t>
  </si>
  <si>
    <t>60721585X</t>
  </si>
  <si>
    <t>上海友升铝业有限公司</t>
  </si>
  <si>
    <t>607216123</t>
  </si>
  <si>
    <t>上海申德机械有限公司</t>
  </si>
  <si>
    <t>607216131</t>
  </si>
  <si>
    <t>上海格拉曼国际消防装备有限公司</t>
  </si>
  <si>
    <t>607216166</t>
  </si>
  <si>
    <t>上海第一精工模塑有限公司</t>
  </si>
  <si>
    <t>607216211</t>
  </si>
  <si>
    <t>上海沪东三造船舶配套有限公司</t>
  </si>
  <si>
    <t>607216836</t>
  </si>
  <si>
    <t>上海普洛麦格生物产品有限公司</t>
  </si>
  <si>
    <t>607217521</t>
  </si>
  <si>
    <t>必能信超声(上海)有限公司</t>
  </si>
  <si>
    <t>607219623</t>
  </si>
  <si>
    <t>上海东洋电装有限公司</t>
  </si>
  <si>
    <t>607220034</t>
  </si>
  <si>
    <t>中美上海施贵宝制药有限公司</t>
  </si>
  <si>
    <t>607220376</t>
  </si>
  <si>
    <t>上海欧亚合成材料有限公司</t>
  </si>
  <si>
    <t>607220405</t>
  </si>
  <si>
    <t>3M中国有限公司</t>
  </si>
  <si>
    <t>607220544</t>
  </si>
  <si>
    <t>上海沙迪克软件有限公司</t>
  </si>
  <si>
    <t>607220587</t>
  </si>
  <si>
    <t>上海贝岭股份有限公司</t>
  </si>
  <si>
    <t>607220747</t>
  </si>
  <si>
    <t>上海普华科技发展股份有限公司</t>
  </si>
  <si>
    <t>607221010</t>
  </si>
  <si>
    <t>上海菱通软件技术有限公司</t>
  </si>
  <si>
    <t>607221563</t>
  </si>
  <si>
    <t>上海光华印刷机械有限公司</t>
  </si>
  <si>
    <t>60722166X</t>
  </si>
  <si>
    <t>上海寺冈电子有限公司</t>
  </si>
  <si>
    <t>607221969</t>
  </si>
  <si>
    <t>上海三电贝洱汽车空调系统有限公司</t>
  </si>
  <si>
    <t>607222013</t>
  </si>
  <si>
    <t>上海电气阀门有限公司</t>
  </si>
  <si>
    <t>607223753</t>
  </si>
  <si>
    <t>上海名古屋精密工具股份有限公司</t>
  </si>
  <si>
    <t>60722385X</t>
  </si>
  <si>
    <t>上海华阳检测仪器有限公司</t>
  </si>
  <si>
    <t>607224940</t>
  </si>
  <si>
    <t>上海交大中京锻压有限公司</t>
  </si>
  <si>
    <t>607225126</t>
  </si>
  <si>
    <t>上海联合滚动轴承有限公司</t>
  </si>
  <si>
    <t>607225142</t>
  </si>
  <si>
    <t>三菱商事(上海)有限公司</t>
  </si>
  <si>
    <t>607227906</t>
  </si>
  <si>
    <t>上海东和胶粘剂有限公司</t>
  </si>
  <si>
    <t>60722860X</t>
  </si>
  <si>
    <t>上海高桥巴斯夫分散体有限公司</t>
  </si>
  <si>
    <t>607228933</t>
  </si>
  <si>
    <t>上海夏普电器有限公司</t>
  </si>
  <si>
    <t>607229178</t>
  </si>
  <si>
    <t>上海国际程序控制公司</t>
  </si>
  <si>
    <t>607229530</t>
  </si>
  <si>
    <t>上海禾丰制药有限公司</t>
  </si>
  <si>
    <t>607230953</t>
  </si>
  <si>
    <t>上海紫光机械有限公司</t>
  </si>
  <si>
    <t>607231614</t>
  </si>
  <si>
    <t>上海浦江智能卡系统有限公司</t>
  </si>
  <si>
    <t>607231921</t>
  </si>
  <si>
    <t>上海能率有限公司</t>
  </si>
  <si>
    <t>607232393</t>
  </si>
  <si>
    <t>上海运城制版有限公司</t>
  </si>
  <si>
    <t>607232895</t>
  </si>
  <si>
    <t>上海华伦仪表电子有限公司</t>
  </si>
  <si>
    <t>607234882</t>
  </si>
  <si>
    <t>上海柴油机股份有限公司</t>
  </si>
  <si>
    <t>607234890</t>
  </si>
  <si>
    <t>上海实业交通电器有限公司</t>
  </si>
  <si>
    <t>607235076</t>
  </si>
  <si>
    <t>上海万代制药有限公司</t>
  </si>
  <si>
    <t>607235375</t>
  </si>
  <si>
    <t>上海嘉乐股份有限公司</t>
  </si>
  <si>
    <t>607235447</t>
  </si>
  <si>
    <t>上海澳金玻璃钢制品有限公司</t>
  </si>
  <si>
    <t>607235535</t>
  </si>
  <si>
    <t>上海金粤幕墙有限公司</t>
  </si>
  <si>
    <t>60723660X</t>
  </si>
  <si>
    <t>上海亚尔光源有限公司</t>
  </si>
  <si>
    <t>607236730</t>
  </si>
  <si>
    <t>上海旭福电子有限公司</t>
  </si>
  <si>
    <t>607236933</t>
  </si>
  <si>
    <t>上海元一电子有限公司</t>
  </si>
  <si>
    <t>607237282</t>
  </si>
  <si>
    <t>上海思乐得不锈钢制品有限公司</t>
  </si>
  <si>
    <t>607239966</t>
  </si>
  <si>
    <t>上海伊贝纳纺织品有限公司</t>
  </si>
  <si>
    <t>607240676</t>
  </si>
  <si>
    <t>上海红阳密封件有限公司</t>
  </si>
  <si>
    <t>607241951</t>
  </si>
  <si>
    <t>上海莱士血液制品股份有限公司</t>
  </si>
  <si>
    <t>607243156</t>
  </si>
  <si>
    <t>上海林克信息系统工程有限公司</t>
  </si>
  <si>
    <t>607244183</t>
  </si>
  <si>
    <t>迪堡金融设备有限公司</t>
  </si>
  <si>
    <t>607244407</t>
  </si>
  <si>
    <t>上海威宁整形制品有限公司</t>
  </si>
  <si>
    <t>607245135</t>
  </si>
  <si>
    <t>上海彰华膜净化有限公司</t>
  </si>
  <si>
    <t>607245186</t>
  </si>
  <si>
    <t>上海三久机械有限公司</t>
  </si>
  <si>
    <t>607246402</t>
  </si>
  <si>
    <t>上海希尔彩印制版有限公司</t>
  </si>
  <si>
    <t>607246787</t>
  </si>
  <si>
    <t>上海葡萄城信息技术有限公司</t>
  </si>
  <si>
    <t>607247296</t>
  </si>
  <si>
    <t>上海金杨金属表面处理有限公司</t>
  </si>
  <si>
    <t>607247720</t>
  </si>
  <si>
    <t>上海启鹏工程材料科技有限公司</t>
  </si>
  <si>
    <t>607248950</t>
  </si>
  <si>
    <t>上海联胜化工有限公司</t>
  </si>
  <si>
    <t>607249371</t>
  </si>
  <si>
    <t>上海浦东金环医疗用品股份有限公司</t>
  </si>
  <si>
    <t>60724962X</t>
  </si>
  <si>
    <t>上海施迈尔精密陶瓷有限公司</t>
  </si>
  <si>
    <t>607249670</t>
  </si>
  <si>
    <t>上海汽车空调配件有限公司</t>
  </si>
  <si>
    <t>607249988</t>
  </si>
  <si>
    <t>上海金马高强紧固件有限公司</t>
  </si>
  <si>
    <t>607250225</t>
  </si>
  <si>
    <t>上海三樱包装材料有限公司</t>
  </si>
  <si>
    <t>607250268</t>
  </si>
  <si>
    <t>上海大发金属制品有限公司</t>
  </si>
  <si>
    <t>607252546</t>
  </si>
  <si>
    <t>圣戈班磨料磨具(上海)有限公司</t>
  </si>
  <si>
    <t>607254162</t>
  </si>
  <si>
    <t>上海华汇机电有限公司</t>
  </si>
  <si>
    <t>607254525</t>
  </si>
  <si>
    <t>上海天安轴承有限公司</t>
  </si>
  <si>
    <t>607254680</t>
  </si>
  <si>
    <t>上海斯米克控股股份有限公司</t>
  </si>
  <si>
    <t>607254728</t>
  </si>
  <si>
    <t>上海林内有限公司</t>
  </si>
  <si>
    <t>607255851</t>
  </si>
  <si>
    <t>高斯图文印刷系统（中国）有限公司</t>
  </si>
  <si>
    <t>607256491</t>
  </si>
  <si>
    <t>上海西门子开关有限公司</t>
  </si>
  <si>
    <t>607256635</t>
  </si>
  <si>
    <t>康宁(上海)光纤有限公司</t>
  </si>
  <si>
    <t>607257064</t>
  </si>
  <si>
    <t>上海金昌工程塑料有限公司</t>
  </si>
  <si>
    <t>607257718</t>
  </si>
  <si>
    <t>上海理光传真机有限公司</t>
  </si>
  <si>
    <t>60725818X</t>
  </si>
  <si>
    <t>欧姆龙（上海）有限公司</t>
  </si>
  <si>
    <t>607258227</t>
  </si>
  <si>
    <t>上海森松压力容器有限公司</t>
  </si>
  <si>
    <t>607258454</t>
  </si>
  <si>
    <t>徕卡显微系统（上海）有限公司</t>
  </si>
  <si>
    <t>607258489</t>
  </si>
  <si>
    <t>上海晨兴希姆通电子科技有限公司</t>
  </si>
  <si>
    <t>607260378</t>
  </si>
  <si>
    <t>艾默生电气（中国）投资有限公司</t>
  </si>
  <si>
    <t>607260861</t>
  </si>
  <si>
    <t>上海海立中野冷机有限公司</t>
  </si>
  <si>
    <t>607261055</t>
  </si>
  <si>
    <t>上海爱德夏机械有限公司</t>
  </si>
  <si>
    <t>607261207</t>
  </si>
  <si>
    <t>上海和达汽车配件有限公司</t>
  </si>
  <si>
    <t>607261928</t>
  </si>
  <si>
    <t>上海物资贸易股份有限公司</t>
  </si>
  <si>
    <t>607262170</t>
  </si>
  <si>
    <t>上海松下微波炉有限公司</t>
  </si>
  <si>
    <t>607262808</t>
  </si>
  <si>
    <t>上海乾隆高科技有限公司</t>
  </si>
  <si>
    <t>607263085</t>
  </si>
  <si>
    <t>上海小松包装机械有限公司</t>
  </si>
  <si>
    <t>607263202</t>
  </si>
  <si>
    <t>立邦涂料（中国）有限公司</t>
  </si>
  <si>
    <t>607263624</t>
  </si>
  <si>
    <t>上海法维莱交通车辆设备有限公司</t>
  </si>
  <si>
    <t>607263640</t>
  </si>
  <si>
    <t>上海美声服饰辅料有限公司</t>
  </si>
  <si>
    <t>607264096</t>
  </si>
  <si>
    <t>上海德意达电子电器设备有限公司</t>
  </si>
  <si>
    <t>607264539</t>
  </si>
  <si>
    <t>捷锐企业（上海）有限公司</t>
  </si>
  <si>
    <t>607265363</t>
  </si>
  <si>
    <t>上海欣润环保设备有限公司</t>
  </si>
  <si>
    <t>607265638</t>
  </si>
  <si>
    <t>上海川鹏塑料有限公司</t>
  </si>
  <si>
    <t>607266999</t>
  </si>
  <si>
    <t>博朗（上海）有限公司</t>
  </si>
  <si>
    <t>607267086</t>
  </si>
  <si>
    <t>上海上扬金属制罐有限公司</t>
  </si>
  <si>
    <t>607267203</t>
  </si>
  <si>
    <t>上海科泰信息技术有限公司</t>
  </si>
  <si>
    <t>607268919</t>
  </si>
  <si>
    <t>上海南洋电材有限公司</t>
  </si>
  <si>
    <t>607269321</t>
  </si>
  <si>
    <t>延锋汽车饰件系统有限公司</t>
  </si>
  <si>
    <t>607269583</t>
  </si>
  <si>
    <t>上海欣科医药有限公司</t>
  </si>
  <si>
    <t>607271632</t>
  </si>
  <si>
    <t>上海宝菱电气控制设备有限公司</t>
  </si>
  <si>
    <t>60727223X</t>
  </si>
  <si>
    <t>强生（中国）有限公司</t>
  </si>
  <si>
    <t>607272280</t>
  </si>
  <si>
    <t>中颖电子股份有限公司</t>
  </si>
  <si>
    <t>607272395</t>
  </si>
  <si>
    <t>上海凯士比泵有限公司</t>
  </si>
  <si>
    <t>607275414</t>
  </si>
  <si>
    <t>日立物流（中国）有限公司</t>
  </si>
  <si>
    <t>607276839</t>
  </si>
  <si>
    <t>上海南华换热器制造有限公司</t>
  </si>
  <si>
    <t>607277356</t>
  </si>
  <si>
    <t>上海莱迪思半导体有限公司</t>
  </si>
  <si>
    <t>607277743</t>
  </si>
  <si>
    <t>上海科工机电设备成套有限公司</t>
  </si>
  <si>
    <t>60727776X</t>
  </si>
  <si>
    <t>上海天祥质量技术服务有限公司</t>
  </si>
  <si>
    <t>607278682</t>
  </si>
  <si>
    <t>上海华腾软件系统有限公司</t>
  </si>
  <si>
    <t>607279124</t>
  </si>
  <si>
    <t>上海申利螺纹工具有限公司</t>
  </si>
  <si>
    <t>607280598</t>
  </si>
  <si>
    <t>上海宝信软件股份有限公司</t>
  </si>
  <si>
    <t>607281531</t>
  </si>
  <si>
    <t>上海汽车制动系统有限公司</t>
  </si>
  <si>
    <t>607281582</t>
  </si>
  <si>
    <t>上海金东线缆设备有限公司</t>
  </si>
  <si>
    <t>607281590</t>
  </si>
  <si>
    <t>上海龙洲塑料模具有限公司</t>
  </si>
  <si>
    <t>607282497</t>
  </si>
  <si>
    <t>诺基亚通信（上海）有限公司</t>
  </si>
  <si>
    <t>607283502</t>
  </si>
  <si>
    <t>上海环讯实业有限公司</t>
  </si>
  <si>
    <t>607284222</t>
  </si>
  <si>
    <t>上海宝康电子控制工程有限公司</t>
  </si>
  <si>
    <t>607284767</t>
  </si>
  <si>
    <t>上海德尔格医疗器械有限公司</t>
  </si>
  <si>
    <t>607284919</t>
  </si>
  <si>
    <t>携程计算机技术（上海）有限公司</t>
  </si>
  <si>
    <t>607285129</t>
  </si>
  <si>
    <t>上海东洋炭素有限公司</t>
  </si>
  <si>
    <t>607285436</t>
  </si>
  <si>
    <t>中英海底系统有限公司</t>
  </si>
  <si>
    <t>607285698</t>
  </si>
  <si>
    <t>延锋伟世通汽车电子有限公司</t>
  </si>
  <si>
    <t>607285751</t>
  </si>
  <si>
    <t>上海普天邮通科技股份有限公司</t>
  </si>
  <si>
    <t>607285989</t>
  </si>
  <si>
    <t>上海制皂有限公司</t>
  </si>
  <si>
    <t>607286404</t>
  </si>
  <si>
    <t>上海合晶硅材料有限公司</t>
  </si>
  <si>
    <t>607286543</t>
  </si>
  <si>
    <t>太阳机械股份有限公司</t>
  </si>
  <si>
    <t>607287159</t>
  </si>
  <si>
    <t>上海德润宝特种润滑剂有限公司</t>
  </si>
  <si>
    <t>607287634</t>
  </si>
  <si>
    <t>上海集成通信设备有限公司</t>
  </si>
  <si>
    <t>607288661</t>
  </si>
  <si>
    <t>美建建筑系统（中国）有限公司</t>
  </si>
  <si>
    <t>607288733</t>
  </si>
  <si>
    <t>上海环球制冷设备有限公司</t>
  </si>
  <si>
    <t>607289023</t>
  </si>
  <si>
    <t>上海索广电子有限公司</t>
  </si>
  <si>
    <t>607289592</t>
  </si>
  <si>
    <t>上海鼎讯电子有限公司</t>
  </si>
  <si>
    <t>60728963X</t>
  </si>
  <si>
    <t>上海力申科学仪器有限公司</t>
  </si>
  <si>
    <t>607289904</t>
  </si>
  <si>
    <t>英特尔（中国）有限公司</t>
  </si>
  <si>
    <t>607290374</t>
  </si>
  <si>
    <t>上海埃斯凯变压器有限公司</t>
  </si>
  <si>
    <t>607291916</t>
  </si>
  <si>
    <t>上海天美科学仪器有限公司</t>
  </si>
  <si>
    <t>607292230</t>
  </si>
  <si>
    <t>迪克斯汽车电器(上海)有限公司</t>
  </si>
  <si>
    <t>607293145</t>
  </si>
  <si>
    <t>上海欧姆龙控制电器有限公司</t>
  </si>
  <si>
    <t>607293217</t>
  </si>
  <si>
    <t>上海山崎电路板有限公司</t>
  </si>
  <si>
    <t>607293313</t>
  </si>
  <si>
    <t>上海绿澄环保科技有限公司</t>
  </si>
  <si>
    <t>607293639</t>
  </si>
  <si>
    <t>上海爱普食品工业有限公司</t>
  </si>
  <si>
    <t>607294412</t>
  </si>
  <si>
    <t>上海耐特复合材料制品有限公司</t>
  </si>
  <si>
    <t>60729499X</t>
  </si>
  <si>
    <t>上海帕卡兴产化工有限公司</t>
  </si>
  <si>
    <t>607295335</t>
  </si>
  <si>
    <t>上海吉龙塑胶制品有限公司</t>
  </si>
  <si>
    <t>607295829</t>
  </si>
  <si>
    <t>上海新宇树脂有限公司</t>
  </si>
  <si>
    <t>607295837</t>
  </si>
  <si>
    <t>麦当劳（中国）有限公司</t>
  </si>
  <si>
    <t>607296063</t>
  </si>
  <si>
    <t>上海汇宇精细化工有限公司</t>
  </si>
  <si>
    <t>60729632X</t>
  </si>
  <si>
    <t>上海金日冷却设备有限公司</t>
  </si>
  <si>
    <t>607297170</t>
  </si>
  <si>
    <t>上海罗氏制药有限公司</t>
  </si>
  <si>
    <t>607297293</t>
  </si>
  <si>
    <t>汉高股份有限公司</t>
  </si>
  <si>
    <t>607297306</t>
  </si>
  <si>
    <t>上海欧姆龙自动化系统有限公司</t>
  </si>
  <si>
    <t>607298798</t>
  </si>
  <si>
    <t>上海端翔机电有限公司</t>
  </si>
  <si>
    <t>607299125</t>
  </si>
  <si>
    <t>巴斯夫新材料有限公司</t>
  </si>
  <si>
    <t>607299571</t>
  </si>
  <si>
    <t>上海申得欧有限公司</t>
  </si>
  <si>
    <t>607300173</t>
  </si>
  <si>
    <t>协联投资（中国）有限公司</t>
  </si>
  <si>
    <t>607300624</t>
  </si>
  <si>
    <t>上海西门子工业自动化有限公司</t>
  </si>
  <si>
    <t>607300771</t>
  </si>
  <si>
    <t>启翔针车（上海）有限公司</t>
  </si>
  <si>
    <t>60730262X</t>
  </si>
  <si>
    <t>上海法雷奥汽车电器系统有限公司</t>
  </si>
  <si>
    <t>607303518</t>
  </si>
  <si>
    <t>上海新茂半导体有限公司</t>
  </si>
  <si>
    <t>607303657</t>
  </si>
  <si>
    <t>上海森中电器有限公司</t>
  </si>
  <si>
    <t>607303745</t>
  </si>
  <si>
    <t>上海汇友精密化学品有限公司</t>
  </si>
  <si>
    <t>607303892</t>
  </si>
  <si>
    <t>复盛实业（上海）有限公司</t>
  </si>
  <si>
    <t>607304115</t>
  </si>
  <si>
    <t>上海晓奥享荣汽车工业装备有限公司</t>
  </si>
  <si>
    <t>60730553X</t>
  </si>
  <si>
    <t>科莱恩化工（中国）有限公司</t>
  </si>
  <si>
    <t>607306313</t>
  </si>
  <si>
    <t>上海科世达-华阳汽车电器有限公司</t>
  </si>
  <si>
    <t>60730668X</t>
  </si>
  <si>
    <t>上海阿尔卡特网络支援系统有限公司</t>
  </si>
  <si>
    <t>607307316</t>
  </si>
  <si>
    <t>德尔福派克电气系统有限公司</t>
  </si>
  <si>
    <t>607307877</t>
  </si>
  <si>
    <t>上海必达意线材设备有限公司</t>
  </si>
  <si>
    <t>60730828X</t>
  </si>
  <si>
    <t>通用电气药业（上海）有限公司</t>
  </si>
  <si>
    <t>607308378</t>
  </si>
  <si>
    <t>上海申和热磁电子有限公司</t>
  </si>
  <si>
    <t>607309063</t>
  </si>
  <si>
    <t>上海奥林汽车配件有限公司</t>
  </si>
  <si>
    <t>607309629</t>
  </si>
  <si>
    <t>上海采埃孚转向系统有限公司</t>
  </si>
  <si>
    <t>607310793</t>
  </si>
  <si>
    <t>上海亚澳医用保健品有限公司</t>
  </si>
  <si>
    <t>607311067</t>
  </si>
  <si>
    <t>上海菲林格尔木业股份有限公司</t>
  </si>
  <si>
    <t>607311542</t>
  </si>
  <si>
    <t>上海亿人通信终端有限公司</t>
  </si>
  <si>
    <t>607312158</t>
  </si>
  <si>
    <t>锦江麦德龙现购自运有限公司</t>
  </si>
  <si>
    <t>607312174</t>
  </si>
  <si>
    <t>上海中集冷藏箱有限公司</t>
  </si>
  <si>
    <t>607312385</t>
  </si>
  <si>
    <t>商泰软件(上海)有限公司</t>
  </si>
  <si>
    <t>607313038</t>
  </si>
  <si>
    <t>圣戈班高功能塑料(上海)有限公司</t>
  </si>
  <si>
    <t>607313126</t>
  </si>
  <si>
    <t>上海阳晨投资股份有限公司</t>
  </si>
  <si>
    <t>607313273</t>
  </si>
  <si>
    <t>上海泰亿格康复医疗科技股份有限公司</t>
  </si>
  <si>
    <t>607313484</t>
  </si>
  <si>
    <t>百利通电子（上海）有限公司</t>
  </si>
  <si>
    <t>607314145</t>
  </si>
  <si>
    <t>上海美高森美半导体有限公司</t>
  </si>
  <si>
    <t>607314313</t>
  </si>
  <si>
    <t>上海佩纳沙士吉打机械有限公司</t>
  </si>
  <si>
    <t>607315236</t>
  </si>
  <si>
    <t>上海田岛工具有限公司</t>
  </si>
  <si>
    <t>607315412</t>
  </si>
  <si>
    <t>星科金朋（上海）有限公司</t>
  </si>
  <si>
    <t>607316693</t>
  </si>
  <si>
    <t>上海松下半导体有限公司</t>
  </si>
  <si>
    <t>607316888</t>
  </si>
  <si>
    <t>上海国龙生物科技有限公司</t>
  </si>
  <si>
    <t>607316917</t>
  </si>
  <si>
    <t>丸红（中国）有限公司</t>
  </si>
  <si>
    <t>60731708X</t>
  </si>
  <si>
    <t>上海良机冷却设备有限公司</t>
  </si>
  <si>
    <t>607317178</t>
  </si>
  <si>
    <t>巴特勒（上海）有限公司</t>
  </si>
  <si>
    <t>607317880</t>
  </si>
  <si>
    <t>博斯特（上海）有限公司</t>
  </si>
  <si>
    <t>607318023</t>
  </si>
  <si>
    <t>上海先进半导体制造股份有限公司</t>
  </si>
  <si>
    <t>607318314</t>
  </si>
  <si>
    <t>上海纪元微科电子有限公司</t>
  </si>
  <si>
    <t>607318760</t>
  </si>
  <si>
    <t>申雅密封件有限公司</t>
  </si>
  <si>
    <t>607320828</t>
  </si>
  <si>
    <t>上海联家超市有限公司</t>
  </si>
  <si>
    <t>607321214</t>
  </si>
  <si>
    <t>上海国际展览中心有限公司</t>
  </si>
  <si>
    <t>607322233</t>
  </si>
  <si>
    <t>上海博泽电机有限公司</t>
  </si>
  <si>
    <t>607322612</t>
  </si>
  <si>
    <t>联合利华（中国）投资有限公司</t>
  </si>
  <si>
    <t>607322727</t>
  </si>
  <si>
    <t>兴利投资（中国）有限公司</t>
  </si>
  <si>
    <t>607322946</t>
  </si>
  <si>
    <t>三菱商事（中国）有限公司</t>
  </si>
  <si>
    <t>60732348X</t>
  </si>
  <si>
    <t>阪和（上海）管理有限公司</t>
  </si>
  <si>
    <t>607325020</t>
  </si>
  <si>
    <t>上海南洋-藤仓电缆有限公司</t>
  </si>
  <si>
    <t>607325290</t>
  </si>
  <si>
    <t>上海惠安系统控制有限公司</t>
  </si>
  <si>
    <t>607325645</t>
  </si>
  <si>
    <t>柯达电子（上海）有限公司</t>
  </si>
  <si>
    <t>607325901</t>
  </si>
  <si>
    <t>上海索迪斯管理有限公司</t>
  </si>
  <si>
    <t>607327050</t>
  </si>
  <si>
    <t>万特电子（上海）有限公司</t>
  </si>
  <si>
    <t>607330030</t>
  </si>
  <si>
    <t>美标（中国）有限公司</t>
  </si>
  <si>
    <t>607330081</t>
  </si>
  <si>
    <t>通用电气（中国）有限公司</t>
  </si>
  <si>
    <t>607330647</t>
  </si>
  <si>
    <t>可口可乐(中国)饮料有限公司</t>
  </si>
  <si>
    <t>607332095</t>
  </si>
  <si>
    <t>奇华顿日用香精香料（上海）有限公司</t>
  </si>
  <si>
    <t>607332589</t>
  </si>
  <si>
    <t>上海飞奥燃气设备有限公司</t>
  </si>
  <si>
    <t>607332861</t>
  </si>
  <si>
    <t>上海富田空调冷冻设备有限公司</t>
  </si>
  <si>
    <t>607332896</t>
  </si>
  <si>
    <t>康宁光缆系统（上海）有限公司</t>
  </si>
  <si>
    <t>607333370</t>
  </si>
  <si>
    <t>上海莲南汽车附件有限公司</t>
  </si>
  <si>
    <t>607334912</t>
  </si>
  <si>
    <t>上海正伟印刷有限公司</t>
  </si>
  <si>
    <t>607334939</t>
  </si>
  <si>
    <t>上海家化联合股份有限公司</t>
  </si>
  <si>
    <t>607334963</t>
  </si>
  <si>
    <t>正英日坩工业燃烧设备（上海）有限公司</t>
  </si>
  <si>
    <t>607335501</t>
  </si>
  <si>
    <t>上海嘉峥机械有限公司</t>
  </si>
  <si>
    <t>607335536</t>
  </si>
  <si>
    <t>帝斯曼（中国）有限公司</t>
  </si>
  <si>
    <t>607335958</t>
  </si>
  <si>
    <t>上海爱普生磁性器件有限公司</t>
  </si>
  <si>
    <t>607336424</t>
  </si>
  <si>
    <t>上海雷迪埃电子有限公司</t>
  </si>
  <si>
    <t>607336520</t>
  </si>
  <si>
    <t>尤尼柯（上海）仪器有限公司</t>
  </si>
  <si>
    <t>607336686</t>
  </si>
  <si>
    <t>索立克智能卡有限公司</t>
  </si>
  <si>
    <t>607336723</t>
  </si>
  <si>
    <t>上海惠亚铝合金制品有限公司</t>
  </si>
  <si>
    <t>607337072</t>
  </si>
  <si>
    <t>上海德奎久保田模具有限公司</t>
  </si>
  <si>
    <t>607337080</t>
  </si>
  <si>
    <t>飞利浦灯具（上海）有限公司</t>
  </si>
  <si>
    <t>607337945</t>
  </si>
  <si>
    <t>上海美维电子有限公司</t>
  </si>
  <si>
    <t>60733826X</t>
  </si>
  <si>
    <t>上海联合赛尔生物工程有限公司</t>
  </si>
  <si>
    <t>607339123</t>
  </si>
  <si>
    <t>蓝星有机硅（上海）有限公司</t>
  </si>
  <si>
    <t>607339254</t>
  </si>
  <si>
    <t>联合汽车电子有限公司</t>
  </si>
  <si>
    <t>607339756</t>
  </si>
  <si>
    <t>上海索广映像有限公司</t>
  </si>
  <si>
    <t>607339836</t>
  </si>
  <si>
    <t>上海宝翼制罐有限公司</t>
  </si>
  <si>
    <t>607340239</t>
  </si>
  <si>
    <t>上海佐竹冷热控制技术有限公司</t>
  </si>
  <si>
    <t>607340300</t>
  </si>
  <si>
    <t>上海西门子线路保护系统有限公司</t>
  </si>
  <si>
    <t>607340378</t>
  </si>
  <si>
    <t>上海泓阳机械有限公司</t>
  </si>
  <si>
    <t>607341186</t>
  </si>
  <si>
    <t>上海日港置信非晶体金属有限公司</t>
  </si>
  <si>
    <t>607341266</t>
  </si>
  <si>
    <t>上海海拉电子有限公司</t>
  </si>
  <si>
    <t>607341362</t>
  </si>
  <si>
    <t>上海一达机械有限公司</t>
  </si>
  <si>
    <t>607342402</t>
  </si>
  <si>
    <t>普立万聚合体（上海）有限公司</t>
  </si>
  <si>
    <t>607342605</t>
  </si>
  <si>
    <t>上海钜祥精密模具有限公司</t>
  </si>
  <si>
    <t>607342891</t>
  </si>
  <si>
    <t>上海欣展橡胶有限公司</t>
  </si>
  <si>
    <t>607343966</t>
  </si>
  <si>
    <t>上海泰雷兹电子管有限公司</t>
  </si>
  <si>
    <t>607344096</t>
  </si>
  <si>
    <t>上海伊诺尔实业集团有限公司</t>
  </si>
  <si>
    <t>607344707</t>
  </si>
  <si>
    <t>上海克莱德贝尔格曼机械有限公司</t>
  </si>
  <si>
    <t>607345865</t>
  </si>
  <si>
    <t>上海实达精密不锈钢有限公司</t>
  </si>
  <si>
    <t>607346868</t>
  </si>
  <si>
    <t>上海欣旺壁纸有限公司</t>
  </si>
  <si>
    <t>607347174</t>
  </si>
  <si>
    <t>上海坤孚车辆配件有限公司</t>
  </si>
  <si>
    <t>607347676</t>
  </si>
  <si>
    <t>上海马拉松·革新电气有限公司</t>
  </si>
  <si>
    <t>607347940</t>
  </si>
  <si>
    <t>上海东鼎钢结构有限公司</t>
  </si>
  <si>
    <t>60734941X</t>
  </si>
  <si>
    <t>上海达克罗涂复工业有限公司</t>
  </si>
  <si>
    <t>607349516</t>
  </si>
  <si>
    <t>上海爱立信电子有限公司</t>
  </si>
  <si>
    <t>607349575</t>
  </si>
  <si>
    <t>上海索菲玛汽车滤清器有限公司</t>
  </si>
  <si>
    <t>607349604</t>
  </si>
  <si>
    <t>上海鑫毅交通工业有限公司</t>
  </si>
  <si>
    <t>607350445</t>
  </si>
  <si>
    <t>鳄鱼制漆（上海）有限公司</t>
  </si>
  <si>
    <t>607350453</t>
  </si>
  <si>
    <t>上海德科电子仪表有限公司</t>
  </si>
  <si>
    <t>607351587</t>
  </si>
  <si>
    <t>马夸特开关（上海）有限公司</t>
  </si>
  <si>
    <t>607351595</t>
  </si>
  <si>
    <t>松下电器机电(中国)有限公司</t>
  </si>
  <si>
    <t>607352029</t>
  </si>
  <si>
    <t>上海紫华企业有限公司</t>
  </si>
  <si>
    <t>607352061</t>
  </si>
  <si>
    <t>上海紫丹印务有限公司</t>
  </si>
  <si>
    <t>60735207X</t>
  </si>
  <si>
    <t>上海紫日包装有限公司</t>
  </si>
  <si>
    <t>607354382</t>
  </si>
  <si>
    <t>富裕注塑制模（上海）有限公司</t>
  </si>
  <si>
    <t>607354585</t>
  </si>
  <si>
    <t>英格索兰（中国）投资有限公司</t>
  </si>
  <si>
    <t>607354753</t>
  </si>
  <si>
    <t>霍尼韦尔（中国）有限公司</t>
  </si>
  <si>
    <t>607355000</t>
  </si>
  <si>
    <t>华宝食用香精香料（上海）有限公司</t>
  </si>
  <si>
    <t>607355385</t>
  </si>
  <si>
    <t>上海福喜食品有限公司</t>
  </si>
  <si>
    <t>607355449</t>
  </si>
  <si>
    <t>依合斯电梯扶手（上海）有限公司</t>
  </si>
  <si>
    <t>607356011</t>
  </si>
  <si>
    <t>天永机械电子（上海）有限公司</t>
  </si>
  <si>
    <t>607356900</t>
  </si>
  <si>
    <t>上海瑞星软件有限公司</t>
  </si>
  <si>
    <t>607357225</t>
  </si>
  <si>
    <t>伟创力（上海）金属件有限公司</t>
  </si>
  <si>
    <t>607357460</t>
  </si>
  <si>
    <t>埃克森美孚（中国）投资有限公司</t>
  </si>
  <si>
    <t>607357786</t>
  </si>
  <si>
    <t>上海凯航酒店设备有限公司</t>
  </si>
  <si>
    <t>607358025</t>
  </si>
  <si>
    <t>上海利策科技股份有限公司</t>
  </si>
  <si>
    <t>607359036</t>
  </si>
  <si>
    <t>上海红壹佰电脑制造有限公司</t>
  </si>
  <si>
    <t>60735952X</t>
  </si>
  <si>
    <t>格朗吉斯铝业（上海）有限公司</t>
  </si>
  <si>
    <t>607360299</t>
  </si>
  <si>
    <t>光明食品（集团）有限公司</t>
  </si>
  <si>
    <t>607360731</t>
  </si>
  <si>
    <t>磨锐泵（上海）有限公司</t>
  </si>
  <si>
    <t>60736170X</t>
  </si>
  <si>
    <t>蒂森克虏伯电梯（上海）有限公司</t>
  </si>
  <si>
    <t>60736218X</t>
  </si>
  <si>
    <t>川田机械制造（上海）有限公司</t>
  </si>
  <si>
    <t>607362286</t>
  </si>
  <si>
    <t>上海实业振泰化工有限公司</t>
  </si>
  <si>
    <t>607363297</t>
  </si>
  <si>
    <t>上海汇众汽车制造有限公司</t>
  </si>
  <si>
    <t>607363377</t>
  </si>
  <si>
    <t>上海康耐特光学股份有限公司</t>
  </si>
  <si>
    <t>607363609</t>
  </si>
  <si>
    <t>上海日轮汽车配件有限公司</t>
  </si>
  <si>
    <t>607364599</t>
  </si>
  <si>
    <t>上海育碧电脑软件有限公司</t>
  </si>
  <si>
    <t>607364820</t>
  </si>
  <si>
    <t>富士通（中国）信息系统有限公司</t>
  </si>
  <si>
    <t>607365321</t>
  </si>
  <si>
    <t>上海恒锐智能工程有限公司</t>
  </si>
  <si>
    <t>607365508</t>
  </si>
  <si>
    <t>上海三埃弗电子有限公司</t>
  </si>
  <si>
    <t>607365823</t>
  </si>
  <si>
    <t>上海高罗输送装备有限公司</t>
  </si>
  <si>
    <t>607366391</t>
  </si>
  <si>
    <t>上海欧雅装饰材料有限公司</t>
  </si>
  <si>
    <t>607366527</t>
  </si>
  <si>
    <t>上海龙林通信技术有限公司</t>
  </si>
  <si>
    <t>607366746</t>
  </si>
  <si>
    <t>上海利德电器工业有限公司</t>
  </si>
  <si>
    <t>60736736X</t>
  </si>
  <si>
    <t>欧文斯科宁（中国）投资有限公司</t>
  </si>
  <si>
    <t>607367554</t>
  </si>
  <si>
    <t>德尔福(上海)动力推进系统有限公司</t>
  </si>
  <si>
    <t>607367634</t>
  </si>
  <si>
    <t>上海依科绿色工程有限公司</t>
  </si>
  <si>
    <t>607368119</t>
  </si>
  <si>
    <t>上海金亭汽车线束有限公司</t>
  </si>
  <si>
    <t>607368135</t>
  </si>
  <si>
    <t>上海兴盛密封垫有限公司</t>
  </si>
  <si>
    <t>607368354</t>
  </si>
  <si>
    <t>上海三明泰格信息技术有限公司</t>
  </si>
  <si>
    <t>607369322</t>
  </si>
  <si>
    <t>德谦（上海）化学有限公司</t>
  </si>
  <si>
    <t>607369381</t>
  </si>
  <si>
    <t>上海天合汽车安全系统有限公司</t>
  </si>
  <si>
    <t>607369541</t>
  </si>
  <si>
    <t>上海顶新箱包有限公司</t>
  </si>
  <si>
    <t>607369648</t>
  </si>
  <si>
    <t>上海华源复合新材料有限公司</t>
  </si>
  <si>
    <t>607370219</t>
  </si>
  <si>
    <t>联合技术研究中心(中国)有限公司</t>
  </si>
  <si>
    <t>607370331</t>
  </si>
  <si>
    <t>联华超市股份有限公司</t>
  </si>
  <si>
    <t>607371748</t>
  </si>
  <si>
    <t>上海通用汽车有限公司</t>
  </si>
  <si>
    <t>607371772</t>
  </si>
  <si>
    <t>泛亚汽车技术中心有限公司</t>
  </si>
  <si>
    <t>607373487</t>
  </si>
  <si>
    <t>佳能信息系统(上海)有限公司</t>
  </si>
  <si>
    <t>60737392X</t>
  </si>
  <si>
    <t>帕克环保技术（上海）有限公司</t>
  </si>
  <si>
    <t>607374324</t>
  </si>
  <si>
    <t>允发化工（上海）有限公司</t>
  </si>
  <si>
    <t>607374607</t>
  </si>
  <si>
    <t>上海华虹NEC电子有限公司</t>
  </si>
  <si>
    <t>607374834</t>
  </si>
  <si>
    <t>吉列（中国）投资有限公司</t>
  </si>
  <si>
    <t>60737499X</t>
  </si>
  <si>
    <t>上海高意激光技术有限公司</t>
  </si>
  <si>
    <t>607375028</t>
  </si>
  <si>
    <t>上海冠生园食品有限公司</t>
  </si>
  <si>
    <t>607375298</t>
  </si>
  <si>
    <t>盟立自动化科技（上海）有限公司</t>
  </si>
  <si>
    <t>607375415</t>
  </si>
  <si>
    <t>上海科尔本施密特活塞有限公司</t>
  </si>
  <si>
    <t>607375685</t>
  </si>
  <si>
    <t>上海袋式除尘配件有限公司</t>
  </si>
  <si>
    <t>60737587X</t>
  </si>
  <si>
    <t>大道计算机技术（上海）有限公司</t>
  </si>
  <si>
    <t>607376063</t>
  </si>
  <si>
    <t>杰尼亚（中国）企业管理有限公司</t>
  </si>
  <si>
    <t>607376119</t>
  </si>
  <si>
    <t>麦王环境技术股份有限公司</t>
  </si>
  <si>
    <t>607377111</t>
  </si>
  <si>
    <t>乔讯电子（上海）有限公司</t>
  </si>
  <si>
    <t>607378229</t>
  </si>
  <si>
    <t>斯凯孚（中国）有限公司</t>
  </si>
  <si>
    <t>607378341</t>
  </si>
  <si>
    <t>上海大胜卫生用品制造有限公司</t>
  </si>
  <si>
    <t>607378552</t>
  </si>
  <si>
    <t>上海万盛保温容器有限公司</t>
  </si>
  <si>
    <t>607378595</t>
  </si>
  <si>
    <t>艾艾精密工业输送系统（上海）股份有限公司</t>
  </si>
  <si>
    <t>607378691</t>
  </si>
  <si>
    <t>东陶（上海）有限公司</t>
  </si>
  <si>
    <t>607378894</t>
  </si>
  <si>
    <t>上海摩恩电气股份有限公司</t>
  </si>
  <si>
    <t>607379248</t>
  </si>
  <si>
    <t>纬创资通（上海）有限公司</t>
  </si>
  <si>
    <t>607379432</t>
  </si>
  <si>
    <t>高克联管件（上海）有限公司</t>
  </si>
  <si>
    <t>607379459</t>
  </si>
  <si>
    <t>上海迅达电梯技术服务有限公司</t>
  </si>
  <si>
    <t>607379782</t>
  </si>
  <si>
    <t>上海爱培克电子科技有限公司</t>
  </si>
  <si>
    <t>607379993</t>
  </si>
  <si>
    <t>上海太太乐食品有限公司</t>
  </si>
  <si>
    <t>607380441</t>
  </si>
  <si>
    <t>上海中远川崎重工钢结构有限公司</t>
  </si>
  <si>
    <t>607380599</t>
  </si>
  <si>
    <t>凯捷咨询（中国）有限公司</t>
  </si>
  <si>
    <t>607380732</t>
  </si>
  <si>
    <t>伊顿（中国）投资有限公司</t>
  </si>
  <si>
    <t>607380847</t>
  </si>
  <si>
    <t>上海绿环机械有限公司</t>
  </si>
  <si>
    <t>607381225</t>
  </si>
  <si>
    <t>空气化工产品（中国）投资有限公司</t>
  </si>
  <si>
    <t xml:space="preserve">607381807 </t>
  </si>
  <si>
    <t>应达工业(上海)有限公司</t>
  </si>
  <si>
    <t>607382025</t>
  </si>
  <si>
    <t>上海发那科机器人有限公司</t>
  </si>
  <si>
    <t>607382164</t>
  </si>
  <si>
    <t>白金软件系统（上海）有限公司</t>
  </si>
  <si>
    <t>607382957</t>
  </si>
  <si>
    <t>上海紫江喷铝环保材料有限公司</t>
  </si>
  <si>
    <t>607383001</t>
  </si>
  <si>
    <t>氰特表面技术（上海）有限公司</t>
  </si>
  <si>
    <t>607383052</t>
  </si>
  <si>
    <t>爱立信通讯软件研究开发（上海）有限公司</t>
  </si>
  <si>
    <t>607383124</t>
  </si>
  <si>
    <t>上海基康生物技术有限公司</t>
  </si>
  <si>
    <t>607383204</t>
  </si>
  <si>
    <t>上海松江埃驰汽车地毯声学元件有限公司</t>
  </si>
  <si>
    <t>60738360X</t>
  </si>
  <si>
    <t>上海延锋江森座椅有限公司</t>
  </si>
  <si>
    <t>607383888</t>
  </si>
  <si>
    <t>上海春日机械工业有限公司</t>
  </si>
  <si>
    <t>60738432X</t>
  </si>
  <si>
    <t>上海德尔福汽车空调系统有限公司</t>
  </si>
  <si>
    <t>607385613</t>
  </si>
  <si>
    <t>上海亚太神通计算机有限公司</t>
  </si>
  <si>
    <t>607386034</t>
  </si>
  <si>
    <t>阿特拉斯·科普柯（中国）投资有限公司</t>
  </si>
  <si>
    <t>607386288</t>
  </si>
  <si>
    <t>上海莫仕连接器有限公司</t>
  </si>
  <si>
    <t>607386296</t>
  </si>
  <si>
    <t>上海汉钟精机股份有限公司</t>
  </si>
  <si>
    <t>607387600</t>
  </si>
  <si>
    <t>上海茂腾针织有限公司</t>
  </si>
  <si>
    <t>607388064</t>
  </si>
  <si>
    <t>上海博特莱包装有限公司</t>
  </si>
  <si>
    <t>607388152</t>
  </si>
  <si>
    <t>强生（中国）投资有限公司</t>
  </si>
  <si>
    <t>607388179</t>
  </si>
  <si>
    <t>上海南泰通风机设备有限公司</t>
  </si>
  <si>
    <t>607388347</t>
  </si>
  <si>
    <t>上海瑞斯达防护制品有限公司</t>
  </si>
  <si>
    <t>607388427</t>
  </si>
  <si>
    <t>吉尔生化（上海）有限公司</t>
  </si>
  <si>
    <t>607388662</t>
  </si>
  <si>
    <t>上海三禾服装机械制造有限公司</t>
  </si>
  <si>
    <t>607388849</t>
  </si>
  <si>
    <t>上海航星通用电器有限公司</t>
  </si>
  <si>
    <t>607389788</t>
  </si>
  <si>
    <t>上海微创医疗器械（集团）有限公司</t>
  </si>
  <si>
    <t>607389876</t>
  </si>
  <si>
    <t>长兴科技（上海）有限公司</t>
  </si>
  <si>
    <t>607390826</t>
  </si>
  <si>
    <t>上海克拉电子有限公司</t>
  </si>
  <si>
    <t>607391095</t>
  </si>
  <si>
    <t>上海紫宏机械有限公司</t>
  </si>
  <si>
    <t>60739152X</t>
  </si>
  <si>
    <t>上海瑞华（集团）有限公司</t>
  </si>
  <si>
    <t>607392004</t>
  </si>
  <si>
    <t>上海博华国际展览有限公司</t>
  </si>
  <si>
    <t>607392573</t>
  </si>
  <si>
    <t>上海鸣志电器股份有限公司</t>
  </si>
  <si>
    <t>60739312X</t>
  </si>
  <si>
    <t>中讯申软计算机技术（上海）有限公司</t>
  </si>
  <si>
    <t>607393701</t>
  </si>
  <si>
    <t>上海中远资讯科技有限公司</t>
  </si>
  <si>
    <t>607393728</t>
  </si>
  <si>
    <t>上海创斯达热交换器有限公司</t>
  </si>
  <si>
    <t>607393912</t>
  </si>
  <si>
    <t>上海宏和电子材料有限公司</t>
  </si>
  <si>
    <t>607394173</t>
  </si>
  <si>
    <t>上海依多科化工有限公司</t>
  </si>
  <si>
    <t>607394384</t>
  </si>
  <si>
    <t>百时美施贵宝(中国)投资有限公司</t>
  </si>
  <si>
    <t>607394819</t>
  </si>
  <si>
    <t>索尼物流贸易(中国)有限公司</t>
  </si>
  <si>
    <t>607394843</t>
  </si>
  <si>
    <t>上海霍富汽车锁具有限公司</t>
  </si>
  <si>
    <t>607395088</t>
  </si>
  <si>
    <t>乐金生活健康研究开发(上海)有限公司</t>
  </si>
  <si>
    <t>607395184</t>
  </si>
  <si>
    <t>上海科联信息系统有限公司</t>
  </si>
  <si>
    <t>607395344</t>
  </si>
  <si>
    <t>爱琵希（上海）软件开发有限公司</t>
  </si>
  <si>
    <t>607395993</t>
  </si>
  <si>
    <t>泰科电子（上海）有限公司</t>
  </si>
  <si>
    <t>607396099</t>
  </si>
  <si>
    <t>上海恩艾仪器有限公司</t>
  </si>
  <si>
    <t>607396400</t>
  </si>
  <si>
    <t>硕腾（上海）动物保健品有限公司</t>
  </si>
  <si>
    <t>607397278</t>
  </si>
  <si>
    <t>上海汉华水处理工程有限公司</t>
  </si>
  <si>
    <t>607397585</t>
  </si>
  <si>
    <t>上海小林日化有限公司</t>
  </si>
  <si>
    <t>607398123</t>
  </si>
  <si>
    <t>上海伯奈尔·亚华印刷包装机械有限公司</t>
  </si>
  <si>
    <t>607399687</t>
  </si>
  <si>
    <t>上海雨人软件技术开发有限公司</t>
  </si>
  <si>
    <t>607399855</t>
  </si>
  <si>
    <t>通用汽车（中国）投资有限公司</t>
  </si>
  <si>
    <t>607400588</t>
  </si>
  <si>
    <t>上海梅克朗汽车镜有限公司</t>
  </si>
  <si>
    <t>607400721</t>
  </si>
  <si>
    <t>上海哈威新材料技术股份有限公司</t>
  </si>
  <si>
    <t>607400991</t>
  </si>
  <si>
    <t>安弗施无线射频系统（上海）有限公司</t>
  </si>
  <si>
    <t>607401345</t>
  </si>
  <si>
    <t>上海赐宝停车设备制造有限公司</t>
  </si>
  <si>
    <t>607401417</t>
  </si>
  <si>
    <t>上海天纳克排气系统有限公司</t>
  </si>
  <si>
    <t>607401839</t>
  </si>
  <si>
    <t>国讯新创软件技术有限公司</t>
  </si>
  <si>
    <t>607402233</t>
  </si>
  <si>
    <t>富士电机（中国）有限公司</t>
  </si>
  <si>
    <t>607402348</t>
  </si>
  <si>
    <t>上海鼎虹电子有限公司</t>
  </si>
  <si>
    <t>607403041</t>
  </si>
  <si>
    <t>上海西艾爱电子有限公司</t>
  </si>
  <si>
    <t>607404087</t>
  </si>
  <si>
    <t>上海维科精密模塑有限公司</t>
  </si>
  <si>
    <t>607404394</t>
  </si>
  <si>
    <t>雅思达塑料软管（上海）有限公司</t>
  </si>
  <si>
    <t>607404431</t>
  </si>
  <si>
    <t>美联钢结构建筑系统（上海）股份有限公司</t>
  </si>
  <si>
    <t>607404810</t>
  </si>
  <si>
    <t>安川电机（中国）有限公司</t>
  </si>
  <si>
    <t>607405346</t>
  </si>
  <si>
    <t>上海凡宜科技电子有限公司</t>
  </si>
  <si>
    <t>607406429</t>
  </si>
  <si>
    <t>上海沛鑫包装科技有限公司</t>
  </si>
  <si>
    <t>607406795</t>
  </si>
  <si>
    <t>日上免税行（上海）有限公司</t>
  </si>
  <si>
    <t>607407448</t>
  </si>
  <si>
    <t>上海申克机械有限公司</t>
  </si>
  <si>
    <t>607407528</t>
  </si>
  <si>
    <t>上海意力寰宇电路世界有限公司</t>
  </si>
  <si>
    <t>607408010</t>
  </si>
  <si>
    <t>上海达耐时汽车配件有限公司</t>
  </si>
  <si>
    <t>607408125</t>
  </si>
  <si>
    <t>罗姆半导体(上海)有限公司</t>
  </si>
  <si>
    <t>607408256</t>
  </si>
  <si>
    <t>岛津企业管理（中国）有限公司</t>
  </si>
  <si>
    <t>607408344</t>
  </si>
  <si>
    <t>上海新干通通信设备有限公司</t>
  </si>
  <si>
    <t>607408619</t>
  </si>
  <si>
    <t>上海美维科技有限公司</t>
  </si>
  <si>
    <t>607409267</t>
  </si>
  <si>
    <t>上海先锋商泰电子技术有限公司</t>
  </si>
  <si>
    <t>607409355</t>
  </si>
  <si>
    <t>上海东培企业有限公司</t>
  </si>
  <si>
    <t>607409769</t>
  </si>
  <si>
    <t>科立思管理（上海）有限公司</t>
  </si>
  <si>
    <t>607410030</t>
  </si>
  <si>
    <t>上海欧特莱阀门机械有限公司</t>
  </si>
  <si>
    <t>607410049</t>
  </si>
  <si>
    <t>上海全景数字技术有限公司</t>
  </si>
  <si>
    <t>607410348</t>
  </si>
  <si>
    <t>上海通用电气开关有限公司</t>
  </si>
  <si>
    <t>607410356</t>
  </si>
  <si>
    <t>上海通用电气广电有限公司</t>
  </si>
  <si>
    <t>607410487</t>
  </si>
  <si>
    <t>梅赛德斯奔驰车辆技术有限公司</t>
  </si>
  <si>
    <t>607410997</t>
  </si>
  <si>
    <t>上海恩坦华汽车门系统有限公司</t>
  </si>
  <si>
    <t>607411033</t>
  </si>
  <si>
    <t>上海岱嘉医学信息系统有限公司</t>
  </si>
  <si>
    <t>607411279</t>
  </si>
  <si>
    <t>上海安费诺永亿通讯电子有限公司</t>
  </si>
  <si>
    <t>607411447</t>
  </si>
  <si>
    <t>上海新朋金属制品有限公司</t>
  </si>
  <si>
    <t>607411762</t>
  </si>
  <si>
    <t>上海元阳金属制品有限公司</t>
  </si>
  <si>
    <t>607411770</t>
  </si>
  <si>
    <t>卡尔蔡司（上海）管理有限公司</t>
  </si>
  <si>
    <t>607412108</t>
  </si>
  <si>
    <t>上海爱斯佩克环境设备有限公司</t>
  </si>
  <si>
    <t>607412204</t>
  </si>
  <si>
    <t>德赛诊断系统（上海）有限公司</t>
  </si>
  <si>
    <t>607412263</t>
  </si>
  <si>
    <t>上海科德轧辊表面处理有限公司</t>
  </si>
  <si>
    <t>607412298</t>
  </si>
  <si>
    <t>东辉休闲运动用品（上海）有限公司</t>
  </si>
  <si>
    <t>607412431</t>
  </si>
  <si>
    <t>欧诺法装饰材料（上海）有限公司</t>
  </si>
  <si>
    <t>607412570</t>
  </si>
  <si>
    <t>上海菲特尔莫古轴瓦有限公司</t>
  </si>
  <si>
    <t>607413012</t>
  </si>
  <si>
    <t>上海泰禾化工有限公司</t>
  </si>
  <si>
    <t>607413282</t>
  </si>
  <si>
    <t>震旦（中国）有限公司</t>
  </si>
  <si>
    <t>607413979</t>
  </si>
  <si>
    <t>真诺测量仪表（上海）有限公司</t>
  </si>
  <si>
    <t>60741404X</t>
  </si>
  <si>
    <t>欣凯医药化工中间体（上海）有限公司</t>
  </si>
  <si>
    <t>607414066</t>
  </si>
  <si>
    <t>上海汇众萨克斯减振器有限公司</t>
  </si>
  <si>
    <t>607414365</t>
  </si>
  <si>
    <t>捷玛计算机信息技术（上海）股份有限公司</t>
  </si>
  <si>
    <t>607414883</t>
  </si>
  <si>
    <t>上海贝奥路生物材料有限公司</t>
  </si>
  <si>
    <t>607414904</t>
  </si>
  <si>
    <t>马瑞利（中国）有限公司</t>
  </si>
  <si>
    <t>60741500X</t>
  </si>
  <si>
    <t>宝美施化工（上海）有限公司</t>
  </si>
  <si>
    <t>607415229</t>
  </si>
  <si>
    <t>上海移通网络有限公司</t>
  </si>
  <si>
    <t>607415560</t>
  </si>
  <si>
    <t>斯帝尔模具（上海）有限公司</t>
  </si>
  <si>
    <t>607415579</t>
  </si>
  <si>
    <t>上海康迪泰克管件有限公司</t>
  </si>
  <si>
    <t>607416221</t>
  </si>
  <si>
    <t>上海神州数码有限公司</t>
  </si>
  <si>
    <t>607416379</t>
  </si>
  <si>
    <t>瑞表企业管理(上海)有限公司</t>
  </si>
  <si>
    <t>607417216</t>
  </si>
  <si>
    <t>扬智电子科技（上海）有限公司</t>
  </si>
  <si>
    <t>60741770X</t>
  </si>
  <si>
    <t>美敦力（上海）管理有限公司</t>
  </si>
  <si>
    <t>607418008</t>
  </si>
  <si>
    <t>上海会通信息有限公司</t>
  </si>
  <si>
    <t>607418032</t>
  </si>
  <si>
    <t>罗达莱克斯阀门（上海）有限公司</t>
  </si>
  <si>
    <t>607419035</t>
  </si>
  <si>
    <t>上海上汽大众汽车销售有限公司</t>
  </si>
  <si>
    <t>60741957X</t>
  </si>
  <si>
    <t>上海蓝怡科技有限公司</t>
  </si>
  <si>
    <t>607419676</t>
  </si>
  <si>
    <t>上海昭和高分子有限公司</t>
  </si>
  <si>
    <t>607419756</t>
  </si>
  <si>
    <t>上海三电汽车空调有限公司</t>
  </si>
  <si>
    <t>607420618</t>
  </si>
  <si>
    <t>上海宏旭模具工业有限公司</t>
  </si>
  <si>
    <t>60742079X</t>
  </si>
  <si>
    <t>罗氏诊断产品(上海)有限公司</t>
  </si>
  <si>
    <t>607420917</t>
  </si>
  <si>
    <t>堃霖冷冻机械（上海）有限公司</t>
  </si>
  <si>
    <t>607420976</t>
  </si>
  <si>
    <t>菲尼萨光电通讯（上海）有限公司</t>
  </si>
  <si>
    <t>607421004</t>
  </si>
  <si>
    <t>思佳讯通讯技术发展（上海）有限公司</t>
  </si>
  <si>
    <t>607421127</t>
  </si>
  <si>
    <t>上海冠华不锈钢制品股份有限公司</t>
  </si>
  <si>
    <t>607421231</t>
  </si>
  <si>
    <t>好利旺机械（上海）有限公司</t>
  </si>
  <si>
    <t>607421792</t>
  </si>
  <si>
    <t>伟本机电（上海）有限公司</t>
  </si>
  <si>
    <t>607421848</t>
  </si>
  <si>
    <t>盖米阀门（上海）有限公司</t>
  </si>
  <si>
    <t>60742212X</t>
  </si>
  <si>
    <t>上纬（上海）精细化工有限公司</t>
  </si>
  <si>
    <t>607422488</t>
  </si>
  <si>
    <t>上海圣德曼铸造有限公司</t>
  </si>
  <si>
    <t>607422576</t>
  </si>
  <si>
    <t>上海锦湖日丽塑料有限公司</t>
  </si>
  <si>
    <t>607422621</t>
  </si>
  <si>
    <t>上海鸣志自动控制设备有限公司</t>
  </si>
  <si>
    <t>607422672</t>
  </si>
  <si>
    <t>金安国纪科技股份有限公司</t>
  </si>
  <si>
    <t>607422912</t>
  </si>
  <si>
    <t>上海赛金生物医药有限公司</t>
  </si>
  <si>
    <t>607423114</t>
  </si>
  <si>
    <t>上海蒂森克虏伯汇众汽车零部件有限公司</t>
  </si>
  <si>
    <t>607423229</t>
  </si>
  <si>
    <t>上海铁美机械有限公司</t>
  </si>
  <si>
    <t>607423368</t>
  </si>
  <si>
    <t>上海鸣志电工有限公司</t>
  </si>
  <si>
    <t>607424475</t>
  </si>
  <si>
    <t>上海中科光纤通讯器件有限公司</t>
  </si>
  <si>
    <t>60742458X</t>
  </si>
  <si>
    <t>达群（上海）电脑有限公司</t>
  </si>
  <si>
    <t>607424598</t>
  </si>
  <si>
    <t>达人（上海）电脑有限公司</t>
  </si>
  <si>
    <t>607424854</t>
  </si>
  <si>
    <t>达福（上海）电脑科技有限公司</t>
  </si>
  <si>
    <t>607424934</t>
  </si>
  <si>
    <t>光驰科技（上海）有限公司</t>
  </si>
  <si>
    <t>607424985</t>
  </si>
  <si>
    <t>达丰（上海）电脑有限公司</t>
  </si>
  <si>
    <t>607424993</t>
  </si>
  <si>
    <t>达功（上海）电脑有限公司</t>
  </si>
  <si>
    <t>607425646</t>
  </si>
  <si>
    <t>斯必能通讯器材（上海）有限公司</t>
  </si>
  <si>
    <t>60742570X</t>
  </si>
  <si>
    <t>先锋高科技（上海）有限公司</t>
  </si>
  <si>
    <t>607425849</t>
  </si>
  <si>
    <t>国际商业机器（中国）有限公司</t>
  </si>
  <si>
    <t>607425988</t>
  </si>
  <si>
    <t>上海天海电子有限公司</t>
  </si>
  <si>
    <t>607426059</t>
  </si>
  <si>
    <t>豪威半导体(上海)有限责任公司</t>
  </si>
  <si>
    <t>607426147</t>
  </si>
  <si>
    <t>上海尤希路化学工业有限公司</t>
  </si>
  <si>
    <t>607426219</t>
  </si>
  <si>
    <t>卡西欧软件（上海）有限公司</t>
  </si>
  <si>
    <t>607426403</t>
  </si>
  <si>
    <t>曼盛包装（上海）有限公司</t>
  </si>
  <si>
    <t>607426630</t>
  </si>
  <si>
    <t>上海科视数码频道制作有限公司</t>
  </si>
  <si>
    <t>607426702</t>
  </si>
  <si>
    <t>京瓷信息系统（上海）有限公司</t>
  </si>
  <si>
    <t>607426729</t>
  </si>
  <si>
    <t>上海凯创生物技术有限公司</t>
  </si>
  <si>
    <t xml:space="preserve">607426876 </t>
  </si>
  <si>
    <t>苹果电脑贸易（上海）有限公司</t>
  </si>
  <si>
    <t>607427027</t>
  </si>
  <si>
    <t>喃嵘水产（上海）有限公司</t>
  </si>
  <si>
    <t>607427086</t>
  </si>
  <si>
    <t>上海新进半导体制造有限公司</t>
  </si>
  <si>
    <t>607427406</t>
  </si>
  <si>
    <t>上海嘉麟杰纺织品股份有限公司</t>
  </si>
  <si>
    <t>607427430</t>
  </si>
  <si>
    <t>上海竹崴机电有限公司</t>
  </si>
  <si>
    <t>607427641</t>
  </si>
  <si>
    <t>雀巢研发中心上海有限公司</t>
  </si>
  <si>
    <t>60742765X</t>
  </si>
  <si>
    <t>上海皮尔博格有色零部件有限公司</t>
  </si>
  <si>
    <t>607427772</t>
  </si>
  <si>
    <t>上海万耀企龙展览有限公司</t>
  </si>
  <si>
    <t>607428361</t>
  </si>
  <si>
    <t>上海威尔泰仪器仪表有限公司</t>
  </si>
  <si>
    <t>607428687</t>
  </si>
  <si>
    <t>上海明兴开城超音波科技有限公司</t>
  </si>
  <si>
    <t>607428767</t>
  </si>
  <si>
    <t>福斯特惠勒能源管理(上海)有限公司</t>
  </si>
  <si>
    <t>607429006</t>
  </si>
  <si>
    <t>比真光学(上海)有限公司</t>
  </si>
  <si>
    <t>607429209</t>
  </si>
  <si>
    <t>保力马科技（上海）有限公司</t>
  </si>
  <si>
    <t>607429444</t>
  </si>
  <si>
    <t>上海和黄药业有限公司</t>
  </si>
  <si>
    <t>607430090</t>
  </si>
  <si>
    <t>奥特斯（中国）有限公司</t>
  </si>
  <si>
    <t>607430226</t>
  </si>
  <si>
    <t>好时（中国）投资管理有限公司</t>
  </si>
  <si>
    <t>607430293</t>
  </si>
  <si>
    <t>汉军智能系统（上海）有限公司</t>
  </si>
  <si>
    <t>60743055X</t>
  </si>
  <si>
    <t>兴农药业（中国）有限公司</t>
  </si>
  <si>
    <t>607431069</t>
  </si>
  <si>
    <t>上海贝塔斯曼商业服务有限公司</t>
  </si>
  <si>
    <t>607431085</t>
  </si>
  <si>
    <t>华谊聚合物有限公司</t>
  </si>
  <si>
    <t>607431616</t>
  </si>
  <si>
    <t>安靠封装测试（上海）有限公司</t>
  </si>
  <si>
    <t>607431720</t>
  </si>
  <si>
    <t>上海东升新材料有限公司</t>
  </si>
  <si>
    <t>60743186X</t>
  </si>
  <si>
    <t>安捷伦科技(上海)有限公司</t>
  </si>
  <si>
    <t>607431915</t>
  </si>
  <si>
    <t>上海绿太阳建筑五金有限公司</t>
  </si>
  <si>
    <t>607432168</t>
  </si>
  <si>
    <t>维尔特机械（上海）有限公司</t>
  </si>
  <si>
    <t>60743223X</t>
  </si>
  <si>
    <t>上海福讯光电有限公司</t>
  </si>
  <si>
    <t>607432328</t>
  </si>
  <si>
    <t>罗克韦尔自动化（中国）有限公司</t>
  </si>
  <si>
    <t>607432416</t>
  </si>
  <si>
    <t>上海纽荷兰农业机械有限公司</t>
  </si>
  <si>
    <t>607432619</t>
  </si>
  <si>
    <t>新蛋信息技术（中国）有限公司</t>
  </si>
  <si>
    <t>607432993</t>
  </si>
  <si>
    <t>罗克韦尔自动化研究(上海)有限公司</t>
  </si>
  <si>
    <t>607433232</t>
  </si>
  <si>
    <t>英特尔产品(上海)有限公司</t>
  </si>
  <si>
    <t>60743338X</t>
  </si>
  <si>
    <t>上海瀚氏模具成型有限公司</t>
  </si>
  <si>
    <t>607434075</t>
  </si>
  <si>
    <t>夏弗纳电磁兼容（上海）有限公司</t>
  </si>
  <si>
    <t>607434438</t>
  </si>
  <si>
    <t>上海杰先自动化系统有限公司</t>
  </si>
  <si>
    <t>607443027</t>
  </si>
  <si>
    <t>纽福克斯光电科技（上海）有限公司</t>
  </si>
  <si>
    <t>60747283X</t>
  </si>
  <si>
    <t>上海金派克实业有限公司</t>
  </si>
  <si>
    <t>607479310</t>
  </si>
  <si>
    <t>金博（上海）建工集团有限公司</t>
  </si>
  <si>
    <t>60748593X</t>
  </si>
  <si>
    <t>上海东方磁卡信息股份有限公司</t>
  </si>
  <si>
    <t>607490704</t>
  </si>
  <si>
    <t>上海光维通信技术股份有限公司</t>
  </si>
  <si>
    <t>607498706</t>
  </si>
  <si>
    <t>上海创始实业（集团）有限公司</t>
  </si>
  <si>
    <t>607502058</t>
  </si>
  <si>
    <t>上海雄风自控工程有限公司</t>
  </si>
  <si>
    <t>607510293</t>
  </si>
  <si>
    <t>上海瑞尔实业有限公司</t>
  </si>
  <si>
    <t>60751688X</t>
  </si>
  <si>
    <t>上海新时达电气股份有限公司</t>
  </si>
  <si>
    <t>607522286</t>
  </si>
  <si>
    <t>上海新技电子有限公司</t>
  </si>
  <si>
    <t>607529736</t>
  </si>
  <si>
    <t>上海艾登印刷有限公司</t>
  </si>
  <si>
    <t>607590086</t>
  </si>
  <si>
    <t>上海鹏达计算机系统开发有限公司</t>
  </si>
  <si>
    <t>607591142</t>
  </si>
  <si>
    <t>上海华立电子工程有限公司</t>
  </si>
  <si>
    <t>607591628</t>
  </si>
  <si>
    <t>上海新致软件股份有限公司</t>
  </si>
  <si>
    <t>607600176</t>
  </si>
  <si>
    <t>上海洗霸科技股份有限公司</t>
  </si>
  <si>
    <t>607600264</t>
  </si>
  <si>
    <t>上海华超电器科技有限公司</t>
  </si>
  <si>
    <t>607601064</t>
  </si>
  <si>
    <t>上海东富龙科技股份有限公司</t>
  </si>
  <si>
    <t>607612484</t>
  </si>
  <si>
    <t>上海爱登堡电梯股份有限公司</t>
  </si>
  <si>
    <t>607632303</t>
  </si>
  <si>
    <t>上海华明电力设备制造有限公司</t>
  </si>
  <si>
    <t>607641533</t>
  </si>
  <si>
    <t>上海宝路通电器有限公司</t>
  </si>
  <si>
    <t>607650229</t>
  </si>
  <si>
    <t>上海同济建设科技有限公司</t>
  </si>
  <si>
    <t>607651483</t>
  </si>
  <si>
    <t>上海企弘科技发展有限公司</t>
  </si>
  <si>
    <t>607671054</t>
  </si>
  <si>
    <t>上海澳华光电内窥镜有限公司</t>
  </si>
  <si>
    <t>607671222</t>
  </si>
  <si>
    <t>思源电气股份有限公司</t>
  </si>
  <si>
    <t>607674212</t>
  </si>
  <si>
    <t>上海佳能电力实业有限公司</t>
  </si>
  <si>
    <t>607674474</t>
  </si>
  <si>
    <t>上海普英特高层设备有限公司</t>
  </si>
  <si>
    <t>607711087</t>
  </si>
  <si>
    <t>上海宏源照明电器有限公司</t>
  </si>
  <si>
    <t>607726174</t>
  </si>
  <si>
    <t>上海环球展览有限公司</t>
  </si>
  <si>
    <t>607734019</t>
  </si>
  <si>
    <t>上海霍普光通信有限公司</t>
  </si>
  <si>
    <t>607783048</t>
  </si>
  <si>
    <t>上海华东制药机械有限公司</t>
  </si>
  <si>
    <t>607784796</t>
  </si>
  <si>
    <t>上海中路实业有限公司</t>
  </si>
  <si>
    <t>607801234</t>
  </si>
  <si>
    <t>宝星电器（上海）有限公司</t>
  </si>
  <si>
    <t>607801488</t>
  </si>
  <si>
    <t>上海富溢厨房设备有限公司</t>
  </si>
  <si>
    <t>607801517</t>
  </si>
  <si>
    <t>上海福源智业投资集团有限公司</t>
  </si>
  <si>
    <t>607823054</t>
  </si>
  <si>
    <t>上海新农饲料股份有限公司</t>
  </si>
  <si>
    <t>607827629</t>
  </si>
  <si>
    <t>上海海高通信发展有限公司</t>
  </si>
  <si>
    <t>607841447</t>
  </si>
  <si>
    <t>上海日丰实业有限公司</t>
  </si>
  <si>
    <t>607844461</t>
  </si>
  <si>
    <t>上海泓申科技发展有限公司</t>
  </si>
  <si>
    <t>607864809</t>
  </si>
  <si>
    <t>上海本安仪表系统有限公司</t>
  </si>
  <si>
    <t>607867604</t>
  </si>
  <si>
    <t>上海开纯洁净室技术工程有限公司</t>
  </si>
  <si>
    <t>607874310</t>
  </si>
  <si>
    <t>上海神明控制工程有限公司</t>
  </si>
  <si>
    <t>607875428</t>
  </si>
  <si>
    <t>上海起帆电线电缆有限公司</t>
  </si>
  <si>
    <t>607877693</t>
  </si>
  <si>
    <t>上海峰晟机械设备有限公司</t>
  </si>
  <si>
    <t>623101107</t>
  </si>
  <si>
    <t>横河电机（中国）有限公司</t>
  </si>
  <si>
    <t>625910418</t>
  </si>
  <si>
    <t>巴斯夫特性产品有限公司</t>
  </si>
  <si>
    <t>625910522</t>
  </si>
  <si>
    <t>嘉吉投资（中国）有限公司</t>
  </si>
  <si>
    <t>625910696</t>
  </si>
  <si>
    <t>索尔维投资有限公司</t>
  </si>
  <si>
    <t>625911648</t>
  </si>
  <si>
    <t>太平船务（中国）有限公司</t>
  </si>
  <si>
    <t>625912552</t>
  </si>
  <si>
    <t>陶氏化学（中国）投资有限公司</t>
  </si>
  <si>
    <t>630202010</t>
  </si>
  <si>
    <t>上海沪光变压器有限公司</t>
  </si>
  <si>
    <t>630204753</t>
  </si>
  <si>
    <t>上海华东磁卡机有限公司</t>
  </si>
  <si>
    <t>630210205</t>
  </si>
  <si>
    <t>上海清河机械有限公司</t>
  </si>
  <si>
    <t>63021103X</t>
  </si>
  <si>
    <t>上海鸿翼软件技术股份有限公司</t>
  </si>
  <si>
    <t>630211689</t>
  </si>
  <si>
    <t>上海长园电子材料有限公司</t>
  </si>
  <si>
    <t>630211961</t>
  </si>
  <si>
    <t>上海富田电气技术有限公司</t>
  </si>
  <si>
    <t>63021314X</t>
  </si>
  <si>
    <t>上海挪亚环境资源开发有限公司</t>
  </si>
  <si>
    <t>630216535</t>
  </si>
  <si>
    <t>上海嘉塘电子发展有限公司</t>
  </si>
  <si>
    <t>630223786</t>
  </si>
  <si>
    <t>上海南晓消防工程设备有限公司</t>
  </si>
  <si>
    <t>63022501X</t>
  </si>
  <si>
    <t>上海安字实业有限公司</t>
  </si>
  <si>
    <t>630236093</t>
  </si>
  <si>
    <t>上海亨通光电科技有限公司</t>
  </si>
  <si>
    <t>630245387</t>
  </si>
  <si>
    <t>上海熊猫电线有限公司</t>
  </si>
  <si>
    <t>630262646</t>
  </si>
  <si>
    <t>上海建华精细生物制品有限公司</t>
  </si>
  <si>
    <t>630264270</t>
  </si>
  <si>
    <t>上海汽车改装厂有限公司</t>
  </si>
  <si>
    <t>630265468</t>
  </si>
  <si>
    <t>上海亚太计算机信息系统有限公司</t>
  </si>
  <si>
    <t>630265783</t>
  </si>
  <si>
    <t>上海华宇电子工程有限公司</t>
  </si>
  <si>
    <t>630267981</t>
  </si>
  <si>
    <t>上海巴士拓华科技发展有限公司</t>
  </si>
  <si>
    <t>630273396</t>
  </si>
  <si>
    <t>上海东华广播电视网络有限公司</t>
  </si>
  <si>
    <t>630274591</t>
  </si>
  <si>
    <t>数码通信息产业（集团）有限公司</t>
  </si>
  <si>
    <t>630276108</t>
  </si>
  <si>
    <t>上海冠宝塑胶有限公司</t>
  </si>
  <si>
    <t>630276191</t>
  </si>
  <si>
    <t>上海泽生科技开发有限公司</t>
  </si>
  <si>
    <t>630277485</t>
  </si>
  <si>
    <t>上海艾泰科技有限公司</t>
  </si>
  <si>
    <t>630279253</t>
  </si>
  <si>
    <t>爱康企业集团（上海）有限公司</t>
  </si>
  <si>
    <t>630279659</t>
  </si>
  <si>
    <t>上海住总工程材料有限公司</t>
  </si>
  <si>
    <t>630281273</t>
  </si>
  <si>
    <t>上海通用卫星导航有限公司</t>
  </si>
  <si>
    <t>630285805</t>
  </si>
  <si>
    <t>上海远动科技有限公司</t>
  </si>
  <si>
    <t>630302062</t>
  </si>
  <si>
    <t>上海东方数据广播有限公司</t>
  </si>
  <si>
    <t>630303110</t>
  </si>
  <si>
    <t>上海众恒信息产业股份有限公司</t>
  </si>
  <si>
    <t>630307883</t>
  </si>
  <si>
    <t>上海旺欣豆制品设备有限公司</t>
  </si>
  <si>
    <t>630309491</t>
  </si>
  <si>
    <t>上海中马电磁线有限公司</t>
  </si>
  <si>
    <t>630312746</t>
  </si>
  <si>
    <t>上海首达包装机械材料有限公司</t>
  </si>
  <si>
    <t>630315015</t>
  </si>
  <si>
    <t>上海妍杰机械工程有限公司</t>
  </si>
  <si>
    <t>630315621</t>
  </si>
  <si>
    <t>上海今昌纸箱机械制造有限公司</t>
  </si>
  <si>
    <t>630319008</t>
  </si>
  <si>
    <t>上海泰熹新能源科技股份有限公司</t>
  </si>
  <si>
    <t>630323699</t>
  </si>
  <si>
    <t>上海杰瑞高新技术有限公司</t>
  </si>
  <si>
    <t>630325918</t>
  </si>
  <si>
    <t>上海申鹿均质机有限公司</t>
  </si>
  <si>
    <t>630342830</t>
  </si>
  <si>
    <t>上海银欣高新技术发展股份有限公司</t>
  </si>
  <si>
    <t>630344553</t>
  </si>
  <si>
    <t>上海久隆电力科技有限公司</t>
  </si>
  <si>
    <t>630347340</t>
  </si>
  <si>
    <t>国网上海电力设计有限公司</t>
  </si>
  <si>
    <t>63037420X</t>
  </si>
  <si>
    <t>上海现代药物制剂工程研究中心有限公司</t>
  </si>
  <si>
    <t>630375528</t>
  </si>
  <si>
    <t>金川集团国际贸易有限公司</t>
  </si>
  <si>
    <t>630375544</t>
  </si>
  <si>
    <t>上海天丰环保有限公司</t>
  </si>
  <si>
    <t>630375878</t>
  </si>
  <si>
    <t>上海七百集团九思科技发展有限公司</t>
  </si>
  <si>
    <t>630378622</t>
  </si>
  <si>
    <t>上海明华电力技术工程有限公司</t>
  </si>
  <si>
    <t>630392221</t>
  </si>
  <si>
    <t>上海同济生物制品有限公司</t>
  </si>
  <si>
    <t>630394542</t>
  </si>
  <si>
    <t>上海同吉建筑工程设计有限公司</t>
  </si>
  <si>
    <t>630400295</t>
  </si>
  <si>
    <t>上海新拓电力设备有限公司</t>
  </si>
  <si>
    <t>630401618</t>
  </si>
  <si>
    <t>上海其胜生物制剂有限公司</t>
  </si>
  <si>
    <t>63040208X</t>
  </si>
  <si>
    <t>上海建安化工设计有限公司</t>
  </si>
  <si>
    <t>630402282</t>
  </si>
  <si>
    <t>上海恒谊制药设备有限公司</t>
  </si>
  <si>
    <t>630412771</t>
  </si>
  <si>
    <t>上海盛通电讯器材有限公司</t>
  </si>
  <si>
    <t>630417003</t>
  </si>
  <si>
    <t>上海天力实业（集团）有限公司</t>
  </si>
  <si>
    <t>630418401</t>
  </si>
  <si>
    <t>上海黄浦船用仪器有限公司</t>
  </si>
  <si>
    <t>630428482</t>
  </si>
  <si>
    <t>上海融德机电工程设备有限公司</t>
  </si>
  <si>
    <t>630432641</t>
  </si>
  <si>
    <t>上海品兴科技有限公司</t>
  </si>
  <si>
    <t>630434479</t>
  </si>
  <si>
    <t>上海安防电子股份有限公司</t>
  </si>
  <si>
    <t>630441468</t>
  </si>
  <si>
    <t>上海原子科兴药业有限公司</t>
  </si>
  <si>
    <t>630443615</t>
  </si>
  <si>
    <t>上海核工业第八研究所</t>
  </si>
  <si>
    <t>630446306</t>
  </si>
  <si>
    <t>上海宝产三和门业有限公司</t>
  </si>
  <si>
    <t>630452159</t>
  </si>
  <si>
    <t>上海古鳌电子科技股份有限公司</t>
  </si>
  <si>
    <t>630452482</t>
  </si>
  <si>
    <t>上海凯泉泵业（集团）有限公司</t>
  </si>
  <si>
    <t>630453143</t>
  </si>
  <si>
    <t>上海康宁医疗用品有限公司</t>
  </si>
  <si>
    <t>630459924</t>
  </si>
  <si>
    <t>上海现代制药股份有限公司</t>
  </si>
  <si>
    <t>630463843</t>
  </si>
  <si>
    <t>上海致达信息产业股份有限公司</t>
  </si>
  <si>
    <t>630469559</t>
  </si>
  <si>
    <t>上海天龙药业有限公司</t>
  </si>
  <si>
    <t>630472045</t>
  </si>
  <si>
    <t>上海华丰工业控制技术工程有限公司</t>
  </si>
  <si>
    <t>630472096</t>
  </si>
  <si>
    <t>上海三维同力生物科技有限公司</t>
  </si>
  <si>
    <t>630480686</t>
  </si>
  <si>
    <t>上海万香日化有限公司</t>
  </si>
  <si>
    <t>630483465</t>
  </si>
  <si>
    <t>上海浦江缆索股份有限公司</t>
  </si>
  <si>
    <t>630484660</t>
  </si>
  <si>
    <t>上海华建开关有限公司</t>
  </si>
  <si>
    <t>630491668</t>
  </si>
  <si>
    <t>上海华建电力设备股份有限公司</t>
  </si>
  <si>
    <t>630505898</t>
  </si>
  <si>
    <t>上海广电电气（集团）股份有限公司</t>
  </si>
  <si>
    <t>630506006</t>
  </si>
  <si>
    <t>上海南桥变压器有限责任公司</t>
  </si>
  <si>
    <t>63050692X</t>
  </si>
  <si>
    <t>上海宏昌汽配有限公司</t>
  </si>
  <si>
    <t>630543720</t>
  </si>
  <si>
    <t>中航工业上海特种车辆有限责任公司</t>
  </si>
  <si>
    <t>630577891</t>
  </si>
  <si>
    <t>上海玻璃钢研究院有限公司</t>
  </si>
  <si>
    <t>630578130</t>
  </si>
  <si>
    <t>上海好易特机械制造有限公司</t>
  </si>
  <si>
    <t>630586608</t>
  </si>
  <si>
    <t>上海管道纯净水股份有限公司</t>
  </si>
  <si>
    <t>630589673</t>
  </si>
  <si>
    <t>上海凯工阀门有限公司</t>
  </si>
  <si>
    <t>63059195x</t>
  </si>
  <si>
    <t>上海沪通企业集团有限公司</t>
  </si>
  <si>
    <t>630602719</t>
  </si>
  <si>
    <t>上海博翼有机农业技术发展有限公司</t>
  </si>
  <si>
    <t>630604079</t>
  </si>
  <si>
    <t>上海鸿安港口设备附件厂</t>
  </si>
  <si>
    <t>630606701</t>
  </si>
  <si>
    <t>上海美瑞实业有限公司</t>
  </si>
  <si>
    <t>630606955</t>
  </si>
  <si>
    <t>上海东普电器制造有限公司</t>
  </si>
  <si>
    <t>630616272</t>
  </si>
  <si>
    <t>上海外高桥英得网络信息有限公司</t>
  </si>
  <si>
    <t>630619545</t>
  </si>
  <si>
    <t>上海三进科技发展有限公司</t>
  </si>
  <si>
    <t>630619940</t>
  </si>
  <si>
    <t>上海秀珀化工有限公司</t>
  </si>
  <si>
    <t>630626868</t>
  </si>
  <si>
    <t>永乐（中国）电器销售有限公司</t>
  </si>
  <si>
    <t>630627043</t>
  </si>
  <si>
    <t>上海摩士精密轴承制造有限公司</t>
  </si>
  <si>
    <t>63062722X</t>
  </si>
  <si>
    <t>上海农产品中心批发市场经营管理有限公司</t>
  </si>
  <si>
    <t>630627916</t>
  </si>
  <si>
    <t>上海复旦网络股份有限公司</t>
  </si>
  <si>
    <t>630630488</t>
  </si>
  <si>
    <t>上海复旦张江生物医药股份有限公司</t>
  </si>
  <si>
    <t>630632395</t>
  </si>
  <si>
    <t>上海大华电子秤厂</t>
  </si>
  <si>
    <t>630635449</t>
  </si>
  <si>
    <t>上海炬通实业有限公司</t>
  </si>
  <si>
    <t>630636070</t>
  </si>
  <si>
    <t>上海华力燃烧设备有限公司</t>
  </si>
  <si>
    <t>630636396</t>
  </si>
  <si>
    <t>上海天宇电气有限公司</t>
  </si>
  <si>
    <t>630663968</t>
  </si>
  <si>
    <t>上海佳麟泵阀有限公司</t>
  </si>
  <si>
    <t>630703974</t>
  </si>
  <si>
    <t>上海文依电器有限公司</t>
  </si>
  <si>
    <t>630704037</t>
  </si>
  <si>
    <t>上海陆达信息发展有限公司</t>
  </si>
  <si>
    <t>630705080</t>
  </si>
  <si>
    <t>上海通方信息系统有限公司</t>
  </si>
  <si>
    <t>630705398</t>
  </si>
  <si>
    <t>上海诺祺科技有限公司</t>
  </si>
  <si>
    <t>630707297</t>
  </si>
  <si>
    <t>上海奥利泵业制造有限公司</t>
  </si>
  <si>
    <t>630708978</t>
  </si>
  <si>
    <t>上海施耐德日盛机械（集团）有限公司</t>
  </si>
  <si>
    <t>630709655</t>
  </si>
  <si>
    <t>上海久隆信息工程有限公司</t>
  </si>
  <si>
    <t>630716177</t>
  </si>
  <si>
    <t>上海金叶包装材料有限公司</t>
  </si>
  <si>
    <t>630731991</t>
  </si>
  <si>
    <t>上海三吉电子工程有限公司</t>
  </si>
  <si>
    <t>630744469</t>
  </si>
  <si>
    <t>上海华菱电站成套设备有限公司</t>
  </si>
  <si>
    <t>630746296</t>
  </si>
  <si>
    <t>上海络杰软件有限公司</t>
  </si>
  <si>
    <t>630746480</t>
  </si>
  <si>
    <t>上海三盛金属制品有限公司</t>
  </si>
  <si>
    <t>630753074</t>
  </si>
  <si>
    <t>上海浩正电气有限公司</t>
  </si>
  <si>
    <t>630753664</t>
  </si>
  <si>
    <t>上海晓宝增强塑料有限公司</t>
  </si>
  <si>
    <t>630754931</t>
  </si>
  <si>
    <t>上海赛克力光电缆有限责任公司</t>
  </si>
  <si>
    <t>630759126</t>
  </si>
  <si>
    <t>上海衡峰氟碳材料有限公司</t>
  </si>
  <si>
    <t>630760629</t>
  </si>
  <si>
    <t>上海力保科技有限公司</t>
  </si>
  <si>
    <t>630760709</t>
  </si>
  <si>
    <t>上海博士高环保设备工程有限公司</t>
  </si>
  <si>
    <t>630760880</t>
  </si>
  <si>
    <t>上海高晶检测科技股份有限公司</t>
  </si>
  <si>
    <t>63076147X</t>
  </si>
  <si>
    <t>上海清美绿色食品有限公司</t>
  </si>
  <si>
    <t>630762114</t>
  </si>
  <si>
    <t>上海农园绿色工程有限公司</t>
  </si>
  <si>
    <t>630762261</t>
  </si>
  <si>
    <t>上海复旦光华信息科技股份有限公司</t>
  </si>
  <si>
    <t>630763504</t>
  </si>
  <si>
    <t>上海复旦天翼计算机有限公司</t>
  </si>
  <si>
    <t>630764689</t>
  </si>
  <si>
    <t>上海三爱思试剂有限公司</t>
  </si>
  <si>
    <t>630764961</t>
  </si>
  <si>
    <t>上海同济华康环境科技有限公司</t>
  </si>
  <si>
    <t>630768698</t>
  </si>
  <si>
    <t>上海朝辉压力仪器有限公司</t>
  </si>
  <si>
    <t>630770608</t>
  </si>
  <si>
    <t>上海康源电气有限公司</t>
  </si>
  <si>
    <t>630774510</t>
  </si>
  <si>
    <t>上海陈立实业有限公司</t>
  </si>
  <si>
    <t>630775724</t>
  </si>
  <si>
    <t>上海广为电器工具有限公司</t>
  </si>
  <si>
    <t>630780857</t>
  </si>
  <si>
    <t>上海杰智电工科技有限公司</t>
  </si>
  <si>
    <t>630782932</t>
  </si>
  <si>
    <t>上海百信生物科技有限公司</t>
  </si>
  <si>
    <t>630783337</t>
  </si>
  <si>
    <t>上海德高门窗有限公司</t>
  </si>
  <si>
    <t>630785949</t>
  </si>
  <si>
    <t>上海南大集团有限公司</t>
  </si>
  <si>
    <t>630787880</t>
  </si>
  <si>
    <t>上海维凯光电新材料有限公司</t>
  </si>
  <si>
    <t>630792962</t>
  </si>
  <si>
    <t>上海精星仓储设备工程有限公司</t>
  </si>
  <si>
    <t>630795143</t>
  </si>
  <si>
    <t>上海皇宇科技发展有限公司</t>
  </si>
  <si>
    <t>630798598</t>
  </si>
  <si>
    <t>上海精工科技有限公司</t>
  </si>
  <si>
    <t>63080226X</t>
  </si>
  <si>
    <t>上海诺诚电气有限公司</t>
  </si>
  <si>
    <t>630803182</t>
  </si>
  <si>
    <t>上海怡力工程设备有限公司</t>
  </si>
  <si>
    <t>63080365X</t>
  </si>
  <si>
    <t>上海酒店设备工程成套南翔厂有限公司</t>
  </si>
  <si>
    <t>630805719</t>
  </si>
  <si>
    <t>上海城地建设股份有限公司</t>
  </si>
  <si>
    <t>630805890</t>
  </si>
  <si>
    <t>上海申江锻造有限公司</t>
  </si>
  <si>
    <t>630814818</t>
  </si>
  <si>
    <t>上海惠楷节能科技（集团）有限公司</t>
  </si>
  <si>
    <t>63081624X</t>
  </si>
  <si>
    <t>上海美农生物科技股份有限公司</t>
  </si>
  <si>
    <t>630821348</t>
  </si>
  <si>
    <t>上海迪纳声科技股份有限公司</t>
  </si>
  <si>
    <t>63082176X</t>
  </si>
  <si>
    <t>上海遥薇（集团）有限公司</t>
  </si>
  <si>
    <t>630823351</t>
  </si>
  <si>
    <t>上海华特汽车配件有限公司</t>
  </si>
  <si>
    <t>630824338</t>
  </si>
  <si>
    <t>上海强精金属制品有限公司</t>
  </si>
  <si>
    <t>630833939</t>
  </si>
  <si>
    <t>宝钢工程技术集团有限公司</t>
  </si>
  <si>
    <t>630835395</t>
  </si>
  <si>
    <t>上海宝钢磁业有限公司</t>
  </si>
  <si>
    <t>630839054</t>
  </si>
  <si>
    <t>上海永锦电气集团有限公司</t>
  </si>
  <si>
    <t>630839118</t>
  </si>
  <si>
    <t>上海三荣电梯制造有限公司</t>
  </si>
  <si>
    <t>630839820</t>
  </si>
  <si>
    <t>上海汉康豆类食品有限公司</t>
  </si>
  <si>
    <t>630842958</t>
  </si>
  <si>
    <t>上海飞驰铜铝材有限公司</t>
  </si>
  <si>
    <t>630845884</t>
  </si>
  <si>
    <t>上海耀秦冶金设备技术有限公司</t>
  </si>
  <si>
    <t>630846334</t>
  </si>
  <si>
    <t>上海超高工程塑料有限公司</t>
  </si>
  <si>
    <t>630850560</t>
  </si>
  <si>
    <t>上海宝景信息技术发展有限公司</t>
  </si>
  <si>
    <t>630852443</t>
  </si>
  <si>
    <t>上海试四赫维化工有限公司</t>
  </si>
  <si>
    <t>630855310</t>
  </si>
  <si>
    <t>上海盛宝冶金科技有限公司</t>
  </si>
  <si>
    <t>630864874</t>
  </si>
  <si>
    <t>上海天华建筑设计有限公司</t>
  </si>
  <si>
    <t>630867338</t>
  </si>
  <si>
    <t>上海林果实业有限公司</t>
  </si>
  <si>
    <t>630872110</t>
  </si>
  <si>
    <t>上海大智慧财富管理有限公司</t>
  </si>
  <si>
    <t>630872794</t>
  </si>
  <si>
    <t>上海通华不锈钢压力容器工程有限公司</t>
  </si>
  <si>
    <t>630874079</t>
  </si>
  <si>
    <t>上海科特新材料股份有限公司</t>
  </si>
  <si>
    <t>630875151</t>
  </si>
  <si>
    <t>上海同振信息技术有限公司</t>
  </si>
  <si>
    <t>630877341</t>
  </si>
  <si>
    <t>上海浦东路桥沥青材料有限公司</t>
  </si>
  <si>
    <t>630877560</t>
  </si>
  <si>
    <t>惠生工程（中国）有限公司</t>
  </si>
  <si>
    <t>630879179</t>
  </si>
  <si>
    <t>上海联讯科技信息有限公司</t>
  </si>
  <si>
    <t>630880049</t>
  </si>
  <si>
    <t>上海正祥机械部件有限公司</t>
  </si>
  <si>
    <t>630880890</t>
  </si>
  <si>
    <t>上海金陵电子网络股份有限公司</t>
  </si>
  <si>
    <t>630882183</t>
  </si>
  <si>
    <t>上海竞天科技股份有限公司</t>
  </si>
  <si>
    <t>630882669</t>
  </si>
  <si>
    <t>上海通贸国际供应链管理有限公司</t>
  </si>
  <si>
    <t>630884242</t>
  </si>
  <si>
    <t>上海都市绿色工程有限公司</t>
  </si>
  <si>
    <t>630885624</t>
  </si>
  <si>
    <t>上海上远齿科技术有限公司</t>
  </si>
  <si>
    <t>630886205</t>
  </si>
  <si>
    <t>上海奥威科技开发有限公司</t>
  </si>
  <si>
    <t>630888219</t>
  </si>
  <si>
    <t>上海汇大机械制造有限公司</t>
  </si>
  <si>
    <t>630890028</t>
  </si>
  <si>
    <t>上海秋乐实业有限公司</t>
  </si>
  <si>
    <t>630895670</t>
  </si>
  <si>
    <t>上海金盾消防安全设备有限公司</t>
  </si>
  <si>
    <t>630898265</t>
  </si>
  <si>
    <t>上海通用电焊机股份有限公司</t>
  </si>
  <si>
    <t>630900564</t>
  </si>
  <si>
    <t>上海众汇泡沫铝材有限公司</t>
  </si>
  <si>
    <t>630900978</t>
  </si>
  <si>
    <t>上海施能电器设备有限公司</t>
  </si>
  <si>
    <t>630903896</t>
  </si>
  <si>
    <t>上海天正机电（集团）有限公司</t>
  </si>
  <si>
    <t>630908283</t>
  </si>
  <si>
    <t>上海莱必泰数控机床股份有限公司</t>
  </si>
  <si>
    <t>630910412</t>
  </si>
  <si>
    <t>上海龙腾机械制造有限公司</t>
  </si>
  <si>
    <t>630921461</t>
  </si>
  <si>
    <t>上海亚虹模具股份有限公司</t>
  </si>
  <si>
    <t>630929324</t>
  </si>
  <si>
    <t>上海鼎龙机械有限公司</t>
  </si>
  <si>
    <t>630930202</t>
  </si>
  <si>
    <t>上海柘中电气有限公司</t>
  </si>
  <si>
    <t>630930552</t>
  </si>
  <si>
    <t>上海智城分析仪器制造有限公司</t>
  </si>
  <si>
    <t>630931934</t>
  </si>
  <si>
    <t>上海神力科技有限公司</t>
  </si>
  <si>
    <t>630938490</t>
  </si>
  <si>
    <t>明珠阀门集团有限公司</t>
  </si>
  <si>
    <t>630942588</t>
  </si>
  <si>
    <t>上海俊达汽车装饰有限公司</t>
  </si>
  <si>
    <t>630943169</t>
  </si>
  <si>
    <t>上海讯杰科技有限公司</t>
  </si>
  <si>
    <t>630946693</t>
  </si>
  <si>
    <t>上海海业信息科技发展有限公司</t>
  </si>
  <si>
    <t>63094695X</t>
  </si>
  <si>
    <t>上海超惠通风环保设备有限公司</t>
  </si>
  <si>
    <t>630948277</t>
  </si>
  <si>
    <t>上海双鸽实业有限公司</t>
  </si>
  <si>
    <t>630948912</t>
  </si>
  <si>
    <t>上海凯宝药业股份有限公司</t>
  </si>
  <si>
    <t>630955063</t>
  </si>
  <si>
    <t>上海骏源实业股份有限公司</t>
  </si>
  <si>
    <t>630958176</t>
  </si>
  <si>
    <t>上海复弘科技发展有限公司</t>
  </si>
  <si>
    <t>630964963</t>
  </si>
  <si>
    <t>上海富洋科技发展有限公司</t>
  </si>
  <si>
    <t>630973368</t>
  </si>
  <si>
    <t>上海渐华科技发展有限公司</t>
  </si>
  <si>
    <t>630974416</t>
  </si>
  <si>
    <t>上海保隆汽车科技股份有限公司</t>
  </si>
  <si>
    <t>630978820</t>
  </si>
  <si>
    <t>上海春黎电子实业有限公司</t>
  </si>
  <si>
    <t>63100194X</t>
  </si>
  <si>
    <t>上海科洋科技股份有限公司</t>
  </si>
  <si>
    <t>631022441</t>
  </si>
  <si>
    <t>上海颐东网络信息有限公司</t>
  </si>
  <si>
    <t>631034493</t>
  </si>
  <si>
    <t>上海科大重工集团有限公司</t>
  </si>
  <si>
    <t>631043509</t>
  </si>
  <si>
    <t>上海裕生特种线材有限公司</t>
  </si>
  <si>
    <t>631050768</t>
  </si>
  <si>
    <t>上海宏盾防伪材料有限公司</t>
  </si>
  <si>
    <t>631055702</t>
  </si>
  <si>
    <t>上海强劲地基工程股份有限公司</t>
  </si>
  <si>
    <t>631056078</t>
  </si>
  <si>
    <t>上海瑞孚管路系统有限公司</t>
  </si>
  <si>
    <t>631059279</t>
  </si>
  <si>
    <t>上海永冠商业设备有限公司</t>
  </si>
  <si>
    <t>631066997</t>
  </si>
  <si>
    <t>上海裕生智能节能设备有限公司</t>
  </si>
  <si>
    <t>63109017X</t>
  </si>
  <si>
    <t>上海安谱实验科技股份有限公司</t>
  </si>
  <si>
    <t>63109770X</t>
  </si>
  <si>
    <t>上海松科快换自动化股份有限公司</t>
  </si>
  <si>
    <t>631109408</t>
  </si>
  <si>
    <t>上海飞球阀门有限公司</t>
  </si>
  <si>
    <t>631111110</t>
  </si>
  <si>
    <t>上海建冶环保科技股份有限公司</t>
  </si>
  <si>
    <t>631117352</t>
  </si>
  <si>
    <t>上海金湖挤出设备有限公司</t>
  </si>
  <si>
    <t>631121749</t>
  </si>
  <si>
    <t>上海政太纳米科技股份有限公司</t>
  </si>
  <si>
    <t>631124413</t>
  </si>
  <si>
    <t>上海培清科技有限公司</t>
  </si>
  <si>
    <t>631131146</t>
  </si>
  <si>
    <t>上海高伟达计算机系统工程有限公司</t>
  </si>
  <si>
    <t>631133299</t>
  </si>
  <si>
    <t>上海环境卫生工程设计院</t>
  </si>
  <si>
    <t>631134144</t>
  </si>
  <si>
    <t>上海航天汽车机电股份有限公司</t>
  </si>
  <si>
    <t>631134224</t>
  </si>
  <si>
    <t>上海证券通信有限责任公司</t>
  </si>
  <si>
    <t>631137409</t>
  </si>
  <si>
    <t>上海复旦微电子集团股份有限公司</t>
  </si>
  <si>
    <t>631138890</t>
  </si>
  <si>
    <t>上海江南轧辊有限公司</t>
  </si>
  <si>
    <t>631140202</t>
  </si>
  <si>
    <t>上海斯达瑞船舶海洋工程服务有限公司</t>
  </si>
  <si>
    <t>631140341</t>
  </si>
  <si>
    <t>上海同凝节能科技有限公司</t>
  </si>
  <si>
    <t>631141168</t>
  </si>
  <si>
    <t>上海欣方智能系统有限公司</t>
  </si>
  <si>
    <t>631143876</t>
  </si>
  <si>
    <t>上海典范医疗科技有限公司</t>
  </si>
  <si>
    <t>631144975</t>
  </si>
  <si>
    <t>上海兰宝传感科技股份有限公司</t>
  </si>
  <si>
    <t>631147500</t>
  </si>
  <si>
    <t>上海沪东造船阀门有限公司</t>
  </si>
  <si>
    <t>631148335</t>
  </si>
  <si>
    <t>上海百通项目管理咨询有限公司</t>
  </si>
  <si>
    <t>631155674</t>
  </si>
  <si>
    <t>上海保兴生物设备工程有限公司</t>
  </si>
  <si>
    <t>63116575X</t>
  </si>
  <si>
    <t>上海金蝶软件科技有限公司</t>
  </si>
  <si>
    <t>631168838</t>
  </si>
  <si>
    <t>上海兴罗特种密封件有限公司</t>
  </si>
  <si>
    <t>631174832</t>
  </si>
  <si>
    <t>上海华瑞气雾剂有限公司</t>
  </si>
  <si>
    <t>631179895</t>
  </si>
  <si>
    <t>上海联景高分子材料有限公司</t>
  </si>
  <si>
    <t>631187457</t>
  </si>
  <si>
    <t>上海威贸电子有限公司</t>
  </si>
  <si>
    <t>631187705</t>
  </si>
  <si>
    <t>巴玛克电气设备（上海）有限公司</t>
  </si>
  <si>
    <t>631188775</t>
  </si>
  <si>
    <t>上海电力股份有限公司</t>
  </si>
  <si>
    <t>631189305</t>
  </si>
  <si>
    <t>上海建工集团股份有限公司</t>
  </si>
  <si>
    <t>631189591</t>
  </si>
  <si>
    <t>上海东振环保工程技术有限公司</t>
  </si>
  <si>
    <t>631191552</t>
  </si>
  <si>
    <t>上海康德莱企业发展集团股份有限公司</t>
  </si>
  <si>
    <t>631193603</t>
  </si>
  <si>
    <t>上海蓝鸟机电有限公司</t>
  </si>
  <si>
    <t>631202952</t>
  </si>
  <si>
    <t>上海日进机床有限公司</t>
  </si>
  <si>
    <t>631219017</t>
  </si>
  <si>
    <t>上海众达信息产业有限公司</t>
  </si>
  <si>
    <t>631226209</t>
  </si>
  <si>
    <t>上海龙润机电科技有限公司</t>
  </si>
  <si>
    <t>631226719</t>
  </si>
  <si>
    <t>上海平野磁气有限公司</t>
  </si>
  <si>
    <t>631227164</t>
  </si>
  <si>
    <t>上海宏图纸业有限公司</t>
  </si>
  <si>
    <t>631231649</t>
  </si>
  <si>
    <t>上海亚泰仪表有限公司</t>
  </si>
  <si>
    <t>631236941</t>
  </si>
  <si>
    <t>凯泰阀门（集团）有限公司</t>
  </si>
  <si>
    <t>631237231</t>
  </si>
  <si>
    <t>上海拜骋电器有限公司</t>
  </si>
  <si>
    <t>631238592</t>
  </si>
  <si>
    <t>上海华依科技发展股份有限公司</t>
  </si>
  <si>
    <t>631242700</t>
  </si>
  <si>
    <t>上海博科资讯股份有限公司</t>
  </si>
  <si>
    <t>631243471</t>
  </si>
  <si>
    <t>上海澳星照明电器制造有限公司</t>
  </si>
  <si>
    <t>631243797</t>
  </si>
  <si>
    <t>上海杏灵科技药业股份有限公司</t>
  </si>
  <si>
    <t>631244079</t>
  </si>
  <si>
    <t>上海医疗器械股份有限公司</t>
  </si>
  <si>
    <t>631244984</t>
  </si>
  <si>
    <t>上海华仕科技工程有限公司</t>
  </si>
  <si>
    <t>631255587</t>
  </si>
  <si>
    <t>上海宝田新型建材有限公司</t>
  </si>
  <si>
    <t>63126503X</t>
  </si>
  <si>
    <t>中国建筑第八工程局有限公司</t>
  </si>
  <si>
    <t>631268505</t>
  </si>
  <si>
    <t>上海源盛机械电气制造有限公司</t>
  </si>
  <si>
    <t>631272483</t>
  </si>
  <si>
    <t>莱德沃起重机械（上海）有限公司</t>
  </si>
  <si>
    <t>631279343</t>
  </si>
  <si>
    <t>上海柯斯造纸防伪技术有限公司</t>
  </si>
  <si>
    <t>631280256</t>
  </si>
  <si>
    <t>上海伍丰科学仪器有限公司</t>
  </si>
  <si>
    <t>631283887</t>
  </si>
  <si>
    <t>上海德力西集团有限公司</t>
  </si>
  <si>
    <t>631285065</t>
  </si>
  <si>
    <t>上海海陆昆仑高科技工程有限公司</t>
  </si>
  <si>
    <t>631285874</t>
  </si>
  <si>
    <t>上海同济工程咨询有限公司</t>
  </si>
  <si>
    <t>631287044</t>
  </si>
  <si>
    <t>上海峰霸工程技术有限公司</t>
  </si>
  <si>
    <t>631288928</t>
  </si>
  <si>
    <t>上海通成安保消防工程有限公司</t>
  </si>
  <si>
    <t>631289816</t>
  </si>
  <si>
    <t>上海服装集团进出口有限公司</t>
  </si>
  <si>
    <t>631291289</t>
  </si>
  <si>
    <t>上海市数字证书认证中心有限公司</t>
  </si>
  <si>
    <t>631291406</t>
  </si>
  <si>
    <t>上海雷允上药业有限公司</t>
  </si>
  <si>
    <t xml:space="preserve">631291748 </t>
  </si>
  <si>
    <t>上海长城计算机网络工程有限公司</t>
  </si>
  <si>
    <t>631293874</t>
  </si>
  <si>
    <t>上海槎南工贸发展有限公司</t>
  </si>
  <si>
    <t>631295802</t>
  </si>
  <si>
    <t>上海永乾机电有限公司</t>
  </si>
  <si>
    <t>631299096</t>
  </si>
  <si>
    <t>上海惠邦特种涂料有限公司</t>
  </si>
  <si>
    <t>631299846</t>
  </si>
  <si>
    <t>上海高龙生物科技有限公司</t>
  </si>
  <si>
    <t>631305660</t>
  </si>
  <si>
    <t>上海高中压阀门股份有限公司</t>
  </si>
  <si>
    <t>631308810</t>
  </si>
  <si>
    <t>上海派瑞特塑业有限公司</t>
  </si>
  <si>
    <t>631313214</t>
  </si>
  <si>
    <t>上海液二液压件制造有限公司</t>
  </si>
  <si>
    <t>631314436</t>
  </si>
  <si>
    <t>上海协同科技股份有限公司</t>
  </si>
  <si>
    <t>63132049x</t>
  </si>
  <si>
    <t>上海天域时捷信息系统有限公司</t>
  </si>
  <si>
    <t>631322372</t>
  </si>
  <si>
    <t>上海华虹集成电路有限责任公司</t>
  </si>
  <si>
    <t>631322743</t>
  </si>
  <si>
    <t>上海华宇药业有限公司</t>
  </si>
  <si>
    <t>63132348X</t>
  </si>
  <si>
    <t>上海张江生物技术有限公司</t>
  </si>
  <si>
    <t>631324319</t>
  </si>
  <si>
    <t>上海良信电器股份有限公司</t>
  </si>
  <si>
    <t>631328758</t>
  </si>
  <si>
    <t>上海美宁计算机软件有限公司</t>
  </si>
  <si>
    <t>631343800</t>
  </si>
  <si>
    <t>上海致达科技集团有限公司</t>
  </si>
  <si>
    <t>631343915</t>
  </si>
  <si>
    <t>上海奕方农业科技股份有限公司</t>
  </si>
  <si>
    <t>631345670</t>
  </si>
  <si>
    <t>上海万申信息产业股份有限公司</t>
  </si>
  <si>
    <t>63134626X</t>
  </si>
  <si>
    <t>上海绿谷制药有限公司</t>
  </si>
  <si>
    <t>631349911</t>
  </si>
  <si>
    <t>上海大地自动化系统工程有限公司</t>
  </si>
  <si>
    <t>63135063x</t>
  </si>
  <si>
    <t>上海腾达科技有限公司</t>
  </si>
  <si>
    <t>631353339</t>
  </si>
  <si>
    <t>上海亿力电器有限公司</t>
  </si>
  <si>
    <t>631356089</t>
  </si>
  <si>
    <t>上海世景国际贸易有限公司</t>
  </si>
  <si>
    <t>631357380</t>
  </si>
  <si>
    <t>上海杰隆生物工程股份有限公司</t>
  </si>
  <si>
    <t>631358877</t>
  </si>
  <si>
    <t>上海信谊万象药业股份有限公司</t>
  </si>
  <si>
    <t>63135899X</t>
  </si>
  <si>
    <t>上海市信息网络有限公司</t>
  </si>
  <si>
    <t>63137085X</t>
  </si>
  <si>
    <t>上海新松机器人自动化有限公司</t>
  </si>
  <si>
    <t>631370868</t>
  </si>
  <si>
    <t>上海理想信息产业（集团）有限公司</t>
  </si>
  <si>
    <t>631373882</t>
  </si>
  <si>
    <t>上海宝灵超亚电器有限公司</t>
  </si>
  <si>
    <t>631375503</t>
  </si>
  <si>
    <t>上海宝路机电有限公司</t>
  </si>
  <si>
    <t>631386747</t>
  </si>
  <si>
    <t>上海天臣防伪技术股份有限公司</t>
  </si>
  <si>
    <t>631386958</t>
  </si>
  <si>
    <t>上海金曲信息技术有限公司</t>
  </si>
  <si>
    <t>631393648</t>
  </si>
  <si>
    <t>上海巴安水务股份有限公司</t>
  </si>
  <si>
    <t>631396056</t>
  </si>
  <si>
    <t>上海光谱仪器有限公司</t>
  </si>
  <si>
    <t>631401900</t>
  </si>
  <si>
    <t>上海正克电器有限公司</t>
  </si>
  <si>
    <t>631405477</t>
  </si>
  <si>
    <t>上海公茂起重设备有限公司</t>
  </si>
  <si>
    <t>631407042</t>
  </si>
  <si>
    <t>上海回天新材料有限公司</t>
  </si>
  <si>
    <t>631414955</t>
  </si>
  <si>
    <t>上海罗曼照明科技股份有限公司</t>
  </si>
  <si>
    <t>631417216</t>
  </si>
  <si>
    <t>上海良标智能终端股份有限公司</t>
  </si>
  <si>
    <t>631418147</t>
  </si>
  <si>
    <t>上海欣国泰信息通信有限公司</t>
  </si>
  <si>
    <t>631419916</t>
  </si>
  <si>
    <t>上海亚达发搅拌设备有限公司</t>
  </si>
  <si>
    <t>631422656</t>
  </si>
  <si>
    <t>上海新网程信息技术股份有限公司</t>
  </si>
  <si>
    <t>631423632</t>
  </si>
  <si>
    <t>上海外高桥造船有限公司</t>
  </si>
  <si>
    <t>631423712</t>
  </si>
  <si>
    <t>上海合达聚合物科技有限公司</t>
  </si>
  <si>
    <t>631425996</t>
  </si>
  <si>
    <t>上海金箭水射流设备制造有限公司</t>
  </si>
  <si>
    <t>631435887</t>
  </si>
  <si>
    <t>上海沈李科工贸有限公司</t>
  </si>
  <si>
    <t>631441080</t>
  </si>
  <si>
    <t>上海蓝迪数码科技有限公司</t>
  </si>
  <si>
    <t>631442470</t>
  </si>
  <si>
    <t>东方希望集团有限公司</t>
  </si>
  <si>
    <t>631442921</t>
  </si>
  <si>
    <t>上海德真工贸有限公司</t>
  </si>
  <si>
    <t>631450606</t>
  </si>
  <si>
    <t>上海剑峰停车设备工程有限公司</t>
  </si>
  <si>
    <t>631455642</t>
  </si>
  <si>
    <t>上海沿浦金属制品股份有限公司</t>
  </si>
  <si>
    <t>631456258</t>
  </si>
  <si>
    <t>上海新平科工业技术有限公司</t>
  </si>
  <si>
    <t>63145675X</t>
  </si>
  <si>
    <t>上海希尔康光学眼镜有限公司</t>
  </si>
  <si>
    <t>631457875</t>
  </si>
  <si>
    <t>上海友网科技有限公司</t>
  </si>
  <si>
    <t>631458982</t>
  </si>
  <si>
    <t>上海博杰科技有限公司</t>
  </si>
  <si>
    <t>63146088X</t>
  </si>
  <si>
    <t>上海华申智能卡应用系统有限公司</t>
  </si>
  <si>
    <t>631462746</t>
  </si>
  <si>
    <t>上海沥高科技有限公司</t>
  </si>
  <si>
    <t>631470500</t>
  </si>
  <si>
    <t>上海沃迪自动化装备股份有限公司</t>
  </si>
  <si>
    <t>631479302</t>
  </si>
  <si>
    <t>上海国美电器有限公司</t>
  </si>
  <si>
    <t>631482720</t>
  </si>
  <si>
    <t>上海利尔耐火材料有限公司</t>
  </si>
  <si>
    <t>631494692</t>
  </si>
  <si>
    <t>上海公共交通卡股份有限公司</t>
  </si>
  <si>
    <t>631495417</t>
  </si>
  <si>
    <t>上海欣民通信技术有限公司</t>
  </si>
  <si>
    <t>631495804</t>
  </si>
  <si>
    <t>上海民航华东凯亚系统集成有限公司</t>
  </si>
  <si>
    <t>631501258</t>
  </si>
  <si>
    <t>东方有线网络有限公司</t>
  </si>
  <si>
    <t>631502875</t>
  </si>
  <si>
    <t>上海富凯网络信息技术有限公司</t>
  </si>
  <si>
    <t>631503843</t>
  </si>
  <si>
    <t>上海海基业高科技有限公司</t>
  </si>
  <si>
    <t>631504475</t>
  </si>
  <si>
    <t>上海赛赛赛车俱乐部有限公司</t>
  </si>
  <si>
    <t>631504571</t>
  </si>
  <si>
    <t>上海台安工程实业有限公司</t>
  </si>
  <si>
    <t>631504651</t>
  </si>
  <si>
    <t>上海威乐汽车空调器有限公司</t>
  </si>
  <si>
    <t>631507182</t>
  </si>
  <si>
    <t>上海金脉电子科技有限公司</t>
  </si>
  <si>
    <t>631509567</t>
  </si>
  <si>
    <t>中烟机械技术中心有限责任公司</t>
  </si>
  <si>
    <t>631510568</t>
  </si>
  <si>
    <t>上海一诺仪表有限公司</t>
  </si>
  <si>
    <t>631520029</t>
  </si>
  <si>
    <t>上海贝斯特电器制造有限公司</t>
  </si>
  <si>
    <t>631520774</t>
  </si>
  <si>
    <t>上海安诺其集团股份有限公司</t>
  </si>
  <si>
    <t>631521822</t>
  </si>
  <si>
    <t>上海赛伦生物技术有限公司</t>
  </si>
  <si>
    <t>631522462</t>
  </si>
  <si>
    <t>上海护理佳实业有限公司</t>
  </si>
  <si>
    <t>63152672X</t>
  </si>
  <si>
    <t>上海合丰电器有限公司</t>
  </si>
  <si>
    <t>631527060</t>
  </si>
  <si>
    <t>上海数讯信息技术有限公司</t>
  </si>
  <si>
    <t>631529234</t>
  </si>
  <si>
    <t>上海育生堂科技有限公司</t>
  </si>
  <si>
    <t>631530972</t>
  </si>
  <si>
    <t>上海耐腐阀门集团有限公司</t>
  </si>
  <si>
    <t>631534594</t>
  </si>
  <si>
    <t>上海友邦电气（集团）股份有限公司</t>
  </si>
  <si>
    <t>631535722</t>
  </si>
  <si>
    <t>天泽精密技术（上海）有限公司</t>
  </si>
  <si>
    <t>631539715</t>
  </si>
  <si>
    <t>上海云飞工贸发展有限公司</t>
  </si>
  <si>
    <t>63154467X</t>
  </si>
  <si>
    <t>上海宝明耐火材料有限公司</t>
  </si>
  <si>
    <t>631553269</t>
  </si>
  <si>
    <t>上海港湾基础建设（集团）有限公司</t>
  </si>
  <si>
    <t>631558190</t>
  </si>
  <si>
    <t>上海嘉扬信息系统有限公司</t>
  </si>
  <si>
    <t>631558852</t>
  </si>
  <si>
    <t>上海利昂高科技有限公司</t>
  </si>
  <si>
    <t>631559425</t>
  </si>
  <si>
    <t>上海雅运纺织化工股份有限公司</t>
  </si>
  <si>
    <t>631560362</t>
  </si>
  <si>
    <t>上海建筑设计研究院有限公司</t>
  </si>
  <si>
    <t>631561920</t>
  </si>
  <si>
    <t>上海广联电子有限公司</t>
  </si>
  <si>
    <t>631565913</t>
  </si>
  <si>
    <t>上海同捷科技股份有限公司</t>
  </si>
  <si>
    <t>631567847</t>
  </si>
  <si>
    <t>上海新上化高分子材料有限公司</t>
  </si>
  <si>
    <t>631569180</t>
  </si>
  <si>
    <t>上海同济建设工程质量检测站</t>
  </si>
  <si>
    <t>631571942</t>
  </si>
  <si>
    <t>上海智汇电器有限公司</t>
  </si>
  <si>
    <t>631572267</t>
  </si>
  <si>
    <t>上海鸿尔机械有限公司</t>
  </si>
  <si>
    <t>631576970</t>
  </si>
  <si>
    <t>人民电器集团上海有限公司</t>
  </si>
  <si>
    <t>631582369</t>
  </si>
  <si>
    <t>上海科油石油仪器制造有限公司</t>
  </si>
  <si>
    <t>631582502</t>
  </si>
  <si>
    <t>上海永通化工有限公司</t>
  </si>
  <si>
    <t>631583150</t>
  </si>
  <si>
    <t>上海春芝堂生物制品有限公司</t>
  </si>
  <si>
    <t>631583695</t>
  </si>
  <si>
    <t>三信国际电器上海有限公司</t>
  </si>
  <si>
    <t>631584663</t>
  </si>
  <si>
    <t>上海九元石油化工有限公司</t>
  </si>
  <si>
    <t>631586343</t>
  </si>
  <si>
    <t>上海康耐司信号设备有限公司</t>
  </si>
  <si>
    <t>631587178</t>
  </si>
  <si>
    <t>上海盛大网络发展有限公司</t>
  </si>
  <si>
    <t>631589712</t>
  </si>
  <si>
    <t>上海华亨电信设备有限公司</t>
  </si>
  <si>
    <t>631590190</t>
  </si>
  <si>
    <t>上海杉杉科技有限公司</t>
  </si>
  <si>
    <t>631594028</t>
  </si>
  <si>
    <t>上海龙创节能系统股份有限公司</t>
  </si>
  <si>
    <t>63159495X</t>
  </si>
  <si>
    <t>上海合凯电力保护设备有限公司</t>
  </si>
  <si>
    <t>631601777</t>
  </si>
  <si>
    <t>上海康银电子有限公司</t>
  </si>
  <si>
    <t>631604679</t>
  </si>
  <si>
    <t>上海皓维电子有限公司</t>
  </si>
  <si>
    <t>631607220</t>
  </si>
  <si>
    <t>上海远都机床股份有限公司</t>
  </si>
  <si>
    <t>631607423</t>
  </si>
  <si>
    <t>上海现代中医药股份有限公司</t>
  </si>
  <si>
    <t>631608020</t>
  </si>
  <si>
    <t>上海美申环境设施设备有限公司</t>
  </si>
  <si>
    <t>631608338</t>
  </si>
  <si>
    <t>上海泰信科技有限公司</t>
  </si>
  <si>
    <t>631610497</t>
  </si>
  <si>
    <t>上海汇益控制系统股份有限公司</t>
  </si>
  <si>
    <t>631611502</t>
  </si>
  <si>
    <t>上海华北科技有限公司</t>
  </si>
  <si>
    <t>631613161</t>
  </si>
  <si>
    <t>上海普利特复合材料股份有限公司</t>
  </si>
  <si>
    <t>631615810</t>
  </si>
  <si>
    <t>上海富驰高科技有限公司</t>
  </si>
  <si>
    <t>631618448</t>
  </si>
  <si>
    <t>上海快鹿电线电缆有限公司</t>
  </si>
  <si>
    <t>631624848</t>
  </si>
  <si>
    <t>上海兆力电器制造有限公司</t>
  </si>
  <si>
    <t>631625429</t>
  </si>
  <si>
    <t>上海核威实业有限公司</t>
  </si>
  <si>
    <t>631628021</t>
  </si>
  <si>
    <t>上海东冠通信建设有限公司</t>
  </si>
  <si>
    <t>631635942</t>
  </si>
  <si>
    <t>上海科鑫液压股份有限公司</t>
  </si>
  <si>
    <t>631636582</t>
  </si>
  <si>
    <t>上海红马饲料有限公司</t>
  </si>
  <si>
    <t>631637438</t>
  </si>
  <si>
    <t>上海日泰医药设备工程有限公司</t>
  </si>
  <si>
    <t>63164104X</t>
  </si>
  <si>
    <t>上海星空自动化仪表有限公司</t>
  </si>
  <si>
    <t>631643176</t>
  </si>
  <si>
    <t>益而益（集团）有限公司</t>
  </si>
  <si>
    <t>631643870</t>
  </si>
  <si>
    <t>上海舜宇恒平科学仪器有限公司</t>
  </si>
  <si>
    <t>631651029</t>
  </si>
  <si>
    <t>上海电气集团上海电机厂有限公司</t>
  </si>
  <si>
    <t>631655302</t>
  </si>
  <si>
    <t>上海雅风企业发展有限公司</t>
  </si>
  <si>
    <t>631655310</t>
  </si>
  <si>
    <t>上海先达企业发展有限公司</t>
  </si>
  <si>
    <t>631656890</t>
  </si>
  <si>
    <t>上海华强环保设备工程有限公司</t>
  </si>
  <si>
    <t>631657367</t>
  </si>
  <si>
    <t>上海成业智能科技股份有限公司</t>
  </si>
  <si>
    <t>631658757</t>
  </si>
  <si>
    <t>上海汇讯科技有限公司</t>
  </si>
  <si>
    <t>631658829</t>
  </si>
  <si>
    <t>网宿科技股份有限公司</t>
  </si>
  <si>
    <t>631658861</t>
  </si>
  <si>
    <t>上海中科再启医疗设备有限公司</t>
  </si>
  <si>
    <t>631662107</t>
  </si>
  <si>
    <t>上海航嘉电子科技股份有限公司</t>
  </si>
  <si>
    <t>631662182</t>
  </si>
  <si>
    <t>上海澎博网络数据信息咨询有限公司</t>
  </si>
  <si>
    <t>631663118</t>
  </si>
  <si>
    <t>上海正华医疗设备有限公司</t>
  </si>
  <si>
    <t>631663505</t>
  </si>
  <si>
    <t>上海新金桥环保有限公司</t>
  </si>
  <si>
    <t>631664823</t>
  </si>
  <si>
    <t>上海鹏越惊虹信息技术发展有限公司</t>
  </si>
  <si>
    <t>631665869</t>
  </si>
  <si>
    <t>珀金埃尔默医学诊断产品（上海）有限公司</t>
  </si>
  <si>
    <t>631667055</t>
  </si>
  <si>
    <t>上海航发机械有限公司</t>
  </si>
  <si>
    <t>63166978X</t>
  </si>
  <si>
    <t>上海海笠新型环保建材股份有限公司</t>
  </si>
  <si>
    <t>631671679</t>
  </si>
  <si>
    <t>上海海立特种制冷设备有限公司</t>
  </si>
  <si>
    <t>631672049</t>
  </si>
  <si>
    <t>上海众力汽车部件有限公司</t>
  </si>
  <si>
    <t>631684584</t>
  </si>
  <si>
    <t>上海爱申科技发展股份有限公司</t>
  </si>
  <si>
    <t>631687224</t>
  </si>
  <si>
    <t>上海农业信息有限公司</t>
  </si>
  <si>
    <t>63168762X</t>
  </si>
  <si>
    <t>上海太阳能科技有限公司</t>
  </si>
  <si>
    <t>631696382</t>
  </si>
  <si>
    <t>宝山钢铁股份有限公司</t>
  </si>
  <si>
    <t>631696964</t>
  </si>
  <si>
    <t>上海默克高科技发展有限公司</t>
  </si>
  <si>
    <t>631697254</t>
  </si>
  <si>
    <t>上海商众科技有限公司</t>
  </si>
  <si>
    <t>631699428</t>
  </si>
  <si>
    <t>上海贝电实业（集团）股份有限公司</t>
  </si>
  <si>
    <t>631700118</t>
  </si>
  <si>
    <t>上海创景计算机系统有限公司</t>
  </si>
  <si>
    <t>631701436</t>
  </si>
  <si>
    <t>上海中商网络股份有限公司</t>
  </si>
  <si>
    <t>631701778</t>
  </si>
  <si>
    <t>上海交大高新技术股份有限公司</t>
  </si>
  <si>
    <t>631702965</t>
  </si>
  <si>
    <t>上海艾维科阀门有限公司</t>
  </si>
  <si>
    <t>631703108</t>
  </si>
  <si>
    <t>上海复高软件开发有限公司</t>
  </si>
  <si>
    <t>631703319</t>
  </si>
  <si>
    <t>上海创洁科技有限公司</t>
  </si>
  <si>
    <t>631705007</t>
  </si>
  <si>
    <t>上海百特机电有限公司</t>
  </si>
  <si>
    <t>631705250</t>
  </si>
  <si>
    <t>上海天怡塑胶工业有限公司</t>
  </si>
  <si>
    <t>631706202</t>
  </si>
  <si>
    <t>上海安可科技有限公司</t>
  </si>
  <si>
    <t>631713066</t>
  </si>
  <si>
    <t>上海协力卷簧制造有限公司</t>
  </si>
  <si>
    <t>631719062</t>
  </si>
  <si>
    <t>上海星舟信息科技有限公司</t>
  </si>
  <si>
    <t>631725286</t>
  </si>
  <si>
    <t>上海中科电气（集团）有限公司</t>
  </si>
  <si>
    <t>63172585X</t>
  </si>
  <si>
    <t>上海久通塑胶制品有限公司</t>
  </si>
  <si>
    <t>631729420</t>
  </si>
  <si>
    <t>上海复合材料科技有限公司</t>
  </si>
  <si>
    <t>631731950</t>
  </si>
  <si>
    <t>上海晟煜科贸有限公司</t>
  </si>
  <si>
    <t>631731993</t>
  </si>
  <si>
    <t>上海泰莱钢结构工程有限公司</t>
  </si>
  <si>
    <t>631741331</t>
  </si>
  <si>
    <t>上海慧东电气设备有限公司</t>
  </si>
  <si>
    <t>631743564</t>
  </si>
  <si>
    <t>飞雕电器集团有限公司</t>
  </si>
  <si>
    <t>631751273</t>
  </si>
  <si>
    <t>上海电达信息技术有限公司</t>
  </si>
  <si>
    <t>631752639</t>
  </si>
  <si>
    <t>上海华博信息服务有限公司</t>
  </si>
  <si>
    <t>631753762</t>
  </si>
  <si>
    <t>上海斯可络压缩机有限公司</t>
  </si>
  <si>
    <t>631754060</t>
  </si>
  <si>
    <t>上海浦东华宇信息技术有限公司</t>
  </si>
  <si>
    <t>631755530</t>
  </si>
  <si>
    <t>上海建科建筑设计院有限公司</t>
  </si>
  <si>
    <t>631755768</t>
  </si>
  <si>
    <t>上海钢联电子商务股份有限公司</t>
  </si>
  <si>
    <t>631755944</t>
  </si>
  <si>
    <t>上海锐奇工具股份有限公司</t>
  </si>
  <si>
    <t>631758838</t>
  </si>
  <si>
    <t>上海博格工业用布有限公司</t>
  </si>
  <si>
    <t>631759056</t>
  </si>
  <si>
    <t>上海宽岱电讯科技发展有限公司</t>
  </si>
  <si>
    <t>631764509</t>
  </si>
  <si>
    <t>上海浪潮机器有限公司</t>
  </si>
  <si>
    <t>631772357</t>
  </si>
  <si>
    <t>上海能电信息技术有限公司</t>
  </si>
  <si>
    <t>631774643</t>
  </si>
  <si>
    <t>上海晨辉科技股份有限公司</t>
  </si>
  <si>
    <t>631784462</t>
  </si>
  <si>
    <t>上海贝得尔石化机械设备有限公司</t>
  </si>
  <si>
    <t>63178864X</t>
  </si>
  <si>
    <t>上海携程商务有限公司</t>
  </si>
  <si>
    <t>631789714</t>
  </si>
  <si>
    <t>上海金力泰化工股份有限公司</t>
  </si>
  <si>
    <t>631790272</t>
  </si>
  <si>
    <t>上海尚恩华科网络科技股份有限公司</t>
  </si>
  <si>
    <t>631792972</t>
  </si>
  <si>
    <t>上海同新机电控制技术有限公司</t>
  </si>
  <si>
    <t>63179410X</t>
  </si>
  <si>
    <t>上海华尔德电站阀门有限公司</t>
  </si>
  <si>
    <t>631794783</t>
  </si>
  <si>
    <t>上海汉傲电信科技有限公司</t>
  </si>
  <si>
    <t>631797933</t>
  </si>
  <si>
    <t>上海申模模具制造有限公司</t>
  </si>
  <si>
    <t>631814537</t>
  </si>
  <si>
    <t>上海慧广科技发展有限公司</t>
  </si>
  <si>
    <t>631833754</t>
  </si>
  <si>
    <t>上海自立塑料制品有限公司</t>
  </si>
  <si>
    <t>631834714</t>
  </si>
  <si>
    <t>上海协利科技工程有限公司</t>
  </si>
  <si>
    <t>631837106</t>
  </si>
  <si>
    <t>上海申孔机械有限公司</t>
  </si>
  <si>
    <t>631850087</t>
  </si>
  <si>
    <t>上海广联建设发展有限公司</t>
  </si>
  <si>
    <t>631850597</t>
  </si>
  <si>
    <t>上海昂泰兰捷尔信息科技股份有限公司</t>
  </si>
  <si>
    <t>63185546X</t>
  </si>
  <si>
    <t>上海扬盛印务有限公司</t>
  </si>
  <si>
    <t>631862838</t>
  </si>
  <si>
    <t>上海廿一世纪电子设备有限公司</t>
  </si>
  <si>
    <t>631863179</t>
  </si>
  <si>
    <t>上海芙蓉实业有限公司</t>
  </si>
  <si>
    <t>631863558</t>
  </si>
  <si>
    <t>上海南康科技有限公司</t>
  </si>
  <si>
    <t>631863574</t>
  </si>
  <si>
    <t>上海现代建筑设计 (集团) 有限公司</t>
  </si>
  <si>
    <t>631865342</t>
  </si>
  <si>
    <t>上海申腾信息技术有限公司</t>
  </si>
  <si>
    <t>631871144</t>
  </si>
  <si>
    <t>上海信业智能科技股份有限公司</t>
  </si>
  <si>
    <t>631878258</t>
  </si>
  <si>
    <t>上海宏桐实业有限公司</t>
  </si>
  <si>
    <t>631887672</t>
  </si>
  <si>
    <t>上海兰德公路工程咨询设计有限公司</t>
  </si>
  <si>
    <t>631892957</t>
  </si>
  <si>
    <t>上海之合玻璃钢有限公司</t>
  </si>
  <si>
    <t>631895090</t>
  </si>
  <si>
    <t>上海大唐移动通信设备有限公司</t>
  </si>
  <si>
    <t>631896624</t>
  </si>
  <si>
    <t>五冶集团上海有限公司</t>
  </si>
  <si>
    <t>631898726</t>
  </si>
  <si>
    <t>上海交大慧谷信息产业股份有限公司</t>
  </si>
  <si>
    <t>631899892</t>
  </si>
  <si>
    <t>上海热线信息网络有限公司</t>
  </si>
  <si>
    <t>631927128</t>
  </si>
  <si>
    <t>上海智信世创智能系统集成有限公司</t>
  </si>
  <si>
    <t>631934491</t>
  </si>
  <si>
    <t>上海格尔汽车附件有限公司</t>
  </si>
  <si>
    <t>631961692</t>
  </si>
  <si>
    <t>上海盛业印刷有限公司</t>
  </si>
  <si>
    <t>631973423</t>
  </si>
  <si>
    <t>上海淞行实业有限公司</t>
  </si>
  <si>
    <t>63199892X</t>
  </si>
  <si>
    <t>上海海鼎信息工程股份有限公司</t>
  </si>
  <si>
    <t>632001001</t>
  </si>
  <si>
    <t>上海未来伙伴机器人有限公司</t>
  </si>
  <si>
    <t>632005686</t>
  </si>
  <si>
    <t>上海百润香精香料股份有限公司</t>
  </si>
  <si>
    <t>632006654</t>
  </si>
  <si>
    <t>上海题桥纺织染纱有限公司</t>
  </si>
  <si>
    <t>63200750X</t>
  </si>
  <si>
    <t>上海天逸电器股份有限公司</t>
  </si>
  <si>
    <t>632013395</t>
  </si>
  <si>
    <t>上海奉申制冷控制器有限公司</t>
  </si>
  <si>
    <t>632013563</t>
  </si>
  <si>
    <t>上海恒纽科技发展有限公司</t>
  </si>
  <si>
    <t>632016422</t>
  </si>
  <si>
    <t>上海丰汇医学科技有限公司</t>
  </si>
  <si>
    <t>632026655</t>
  </si>
  <si>
    <t>上海邦成生物科技有限公司</t>
  </si>
  <si>
    <t>632039253</t>
  </si>
  <si>
    <t>上海上标汽车紧固件有限公司</t>
  </si>
  <si>
    <t>632043877</t>
  </si>
  <si>
    <t>上海康鹏化学有限公司</t>
  </si>
  <si>
    <t>632044116</t>
  </si>
  <si>
    <t>上海翰高科技开发有限公司</t>
  </si>
  <si>
    <t>632044327</t>
  </si>
  <si>
    <t>上海仪电物联技术股份有限公司</t>
  </si>
  <si>
    <t>632044810</t>
  </si>
  <si>
    <t>上海慈济药业有限公司</t>
  </si>
  <si>
    <t>632045362</t>
  </si>
  <si>
    <t>上海海港通信技术有限公司</t>
  </si>
  <si>
    <t>632047077</t>
  </si>
  <si>
    <t>上海格尔汽车金属制品有限公司</t>
  </si>
  <si>
    <t>632048395</t>
  </si>
  <si>
    <t>上海格尔软件股份有限公司</t>
  </si>
  <si>
    <t>632051535</t>
  </si>
  <si>
    <t>上海毅知实业有限公司</t>
  </si>
  <si>
    <t xml:space="preserve">632070912 </t>
  </si>
  <si>
    <t>上海因特奈信息有限公司</t>
  </si>
  <si>
    <t>632074411</t>
  </si>
  <si>
    <t>上海中亚电气有限公司</t>
  </si>
  <si>
    <t>63207506x</t>
  </si>
  <si>
    <t>爱普香料集团股份有限公司</t>
  </si>
  <si>
    <t>632085188</t>
  </si>
  <si>
    <t>上海威特力焊接设备制造股份有限公司</t>
  </si>
  <si>
    <t>632086383</t>
  </si>
  <si>
    <t>上海牡丹油墨有限公司</t>
  </si>
  <si>
    <t>63208699x</t>
  </si>
  <si>
    <t>上海华拓医药科技发展有限公司</t>
  </si>
  <si>
    <t>632093268</t>
  </si>
  <si>
    <t>上海广成涂装技术工程有限公司</t>
  </si>
  <si>
    <t>632094914</t>
  </si>
  <si>
    <t>上海超捷系统集成有限公司</t>
  </si>
  <si>
    <t>632100878</t>
  </si>
  <si>
    <t>上海申驰实业有限公司</t>
  </si>
  <si>
    <t>632103411</t>
  </si>
  <si>
    <t>上海德圣米高电梯有限公司</t>
  </si>
  <si>
    <t>632132140</t>
  </si>
  <si>
    <t>上海伊莱克斯实业有限公司</t>
  </si>
  <si>
    <t>632132984</t>
  </si>
  <si>
    <t>上海华威焊割机械有限公司</t>
  </si>
  <si>
    <t>632142648</t>
  </si>
  <si>
    <t>上海沪工焊接集团股份有限公司</t>
  </si>
  <si>
    <t>632146032</t>
  </si>
  <si>
    <t>上海日之升新技术发展有限公司</t>
  </si>
  <si>
    <t>632146702</t>
  </si>
  <si>
    <t>开利泵业（集团）有限公司</t>
  </si>
  <si>
    <t>632150402</t>
  </si>
  <si>
    <t>上海威尔逊光电仪器有限公司</t>
  </si>
  <si>
    <t>632155860</t>
  </si>
  <si>
    <t>上海科华染料工业有限公司</t>
  </si>
  <si>
    <t>632158252</t>
  </si>
  <si>
    <t>上海闵衡建筑检测研究所有限公司</t>
  </si>
  <si>
    <t>632162278</t>
  </si>
  <si>
    <t>上海中优医药高科技有限公司</t>
  </si>
  <si>
    <t>632167028</t>
  </si>
  <si>
    <t>上海大松瓦楞辊有限公司</t>
  </si>
  <si>
    <t>632195694</t>
  </si>
  <si>
    <t>上海日出科技有限公司</t>
  </si>
  <si>
    <t>65996267</t>
  </si>
  <si>
    <t>龙源电力集团（上海）风力发电有限公司</t>
  </si>
  <si>
    <t>660702382</t>
  </si>
  <si>
    <t>上海亮硕光电子科技有限公司</t>
  </si>
  <si>
    <t>660703123</t>
  </si>
  <si>
    <t>加铝企业管理（上海）有限公司</t>
  </si>
  <si>
    <t>660704898</t>
  </si>
  <si>
    <t>上海伊洁环保设备工程有限公司</t>
  </si>
  <si>
    <t>660704994</t>
  </si>
  <si>
    <t>霍尼韦尔综合科技（中国）有限公司</t>
  </si>
  <si>
    <t>660708602</t>
  </si>
  <si>
    <t>迈图（上海）企业管理有限公司</t>
  </si>
  <si>
    <t>660710665</t>
  </si>
  <si>
    <t>上海盖世网络技术有限公司</t>
  </si>
  <si>
    <t>660710825</t>
  </si>
  <si>
    <t>上海闰铭精密技术有限公司</t>
  </si>
  <si>
    <t>660712089</t>
  </si>
  <si>
    <t>上海旭千信息系统有限公司</t>
  </si>
  <si>
    <t>660712097</t>
  </si>
  <si>
    <t>上海顿格电子贸易有限公司</t>
  </si>
  <si>
    <t>660714025</t>
  </si>
  <si>
    <t>上海湖碧驰精密仪器有限公司</t>
  </si>
  <si>
    <t>66071405X</t>
  </si>
  <si>
    <t>上海强生智能导航技术有限公司</t>
  </si>
  <si>
    <t>660715642</t>
  </si>
  <si>
    <t>上海毕得医药科技有限公司</t>
  </si>
  <si>
    <t>660717576</t>
  </si>
  <si>
    <t>上海宏测半导体科技有限公司</t>
  </si>
  <si>
    <t>660718106</t>
  </si>
  <si>
    <t>上海电气电力电子有限公司</t>
  </si>
  <si>
    <t>660718181</t>
  </si>
  <si>
    <t>上海佩尼医疗科技发展有限公司</t>
  </si>
  <si>
    <t>660719555</t>
  </si>
  <si>
    <t>上海欧墅节能科技股份有限公司</t>
  </si>
  <si>
    <t>660721751</t>
  </si>
  <si>
    <t>上海东方威尔阀门有限公司</t>
  </si>
  <si>
    <t>660723546</t>
  </si>
  <si>
    <t>上海广奕电子科技有限公司</t>
  </si>
  <si>
    <t>660724047</t>
  </si>
  <si>
    <t>逻辑通(上海)系统工程有限公司</t>
  </si>
  <si>
    <t>660724901</t>
  </si>
  <si>
    <t>上海穆勒四通电气股份有限公司</t>
  </si>
  <si>
    <t>660725082</t>
  </si>
  <si>
    <t>上海缔安软件技术有限公司</t>
  </si>
  <si>
    <t>660729200</t>
  </si>
  <si>
    <t>上海先为土木工程有限公司</t>
  </si>
  <si>
    <t>66072985X</t>
  </si>
  <si>
    <t>上海亿阳信通实业有限公司</t>
  </si>
  <si>
    <t>660729999</t>
  </si>
  <si>
    <t>丹纳赫（上海）企业管理有限公司</t>
  </si>
  <si>
    <t>660731423</t>
  </si>
  <si>
    <t>越田（上海）信息科技有限公司</t>
  </si>
  <si>
    <t>660733242</t>
  </si>
  <si>
    <t>上海洲泰轻工机械制造有限公司</t>
  </si>
  <si>
    <t>660734632</t>
  </si>
  <si>
    <t>上海辛葵科技股份有限公司</t>
  </si>
  <si>
    <t>660736427</t>
  </si>
  <si>
    <t>上海汇付数据服务有限公司</t>
  </si>
  <si>
    <t>660738748</t>
  </si>
  <si>
    <t>上海哲能赫太阳能设备有限公司</t>
  </si>
  <si>
    <t>660750966</t>
  </si>
  <si>
    <t>上海锦诺信息科技有限公司</t>
  </si>
  <si>
    <t>660754174</t>
  </si>
  <si>
    <t>上海韬盛电子科技有限公司</t>
  </si>
  <si>
    <t>660760419</t>
  </si>
  <si>
    <t>上海天泰网络技术有限公司</t>
  </si>
  <si>
    <t>660761163</t>
  </si>
  <si>
    <t>纮华电子科技（上海）有限公司</t>
  </si>
  <si>
    <t>660768437</t>
  </si>
  <si>
    <t>上海迈领自控科技发展有限公司</t>
  </si>
  <si>
    <t>660773439</t>
  </si>
  <si>
    <t>上海汉测试验设备有限公司</t>
  </si>
  <si>
    <t>660774079</t>
  </si>
  <si>
    <t>上海沃金石油天然气有限公司</t>
  </si>
  <si>
    <t>660775362</t>
  </si>
  <si>
    <t>上海同程信息技术有限公司</t>
  </si>
  <si>
    <t>660777018</t>
  </si>
  <si>
    <t>上海南自科技股份有限公司</t>
  </si>
  <si>
    <t>660778109</t>
  </si>
  <si>
    <t>上海衡伟信息技术有限公司</t>
  </si>
  <si>
    <t>660778539</t>
  </si>
  <si>
    <t>有行鲨鱼（上海）科技股份有限公司</t>
  </si>
  <si>
    <t>660781009</t>
  </si>
  <si>
    <t>上海振中机械制造有限公司</t>
  </si>
  <si>
    <t>660784218</t>
  </si>
  <si>
    <t>上海宜保金融服务有限公司</t>
  </si>
  <si>
    <t>66078447X</t>
  </si>
  <si>
    <t>上海数腾软件科技有限公司</t>
  </si>
  <si>
    <t>660785165</t>
  </si>
  <si>
    <t>上海嘉洲环保机电设备有限责任公司</t>
  </si>
  <si>
    <t>660788083</t>
  </si>
  <si>
    <t>上海欣锐实业有限公司</t>
  </si>
  <si>
    <t>660788737</t>
  </si>
  <si>
    <t>上海神沃电子有限公司</t>
  </si>
  <si>
    <t>660790837</t>
  </si>
  <si>
    <t>上海深邦电气有限公司</t>
  </si>
  <si>
    <t>660796905</t>
  </si>
  <si>
    <t>上海创波光电科技有限公司</t>
  </si>
  <si>
    <t>662403212</t>
  </si>
  <si>
    <t>上海昂博生物技术有限公司</t>
  </si>
  <si>
    <t>662403570</t>
  </si>
  <si>
    <t>鞋柜商贸有限公司</t>
  </si>
  <si>
    <t>662404944</t>
  </si>
  <si>
    <t>上海红图信息技术有限公司</t>
  </si>
  <si>
    <t>662406907</t>
  </si>
  <si>
    <t>浪新微电子系统（上海）有限公司</t>
  </si>
  <si>
    <t>662407133</t>
  </si>
  <si>
    <t>中粮融氏生物科技有限公司</t>
  </si>
  <si>
    <t>66240918X</t>
  </si>
  <si>
    <t>上海寰创通信科技股份有限公司</t>
  </si>
  <si>
    <t>662410025</t>
  </si>
  <si>
    <t>明尼苏达矿业制造特殊材料（上海）有限公司</t>
  </si>
  <si>
    <t>662416144</t>
  </si>
  <si>
    <t>上海普罗新能源有限公司</t>
  </si>
  <si>
    <t>662416718</t>
  </si>
  <si>
    <t>丰汉电子（上海）有限公司</t>
  </si>
  <si>
    <t>662417964</t>
  </si>
  <si>
    <t>上海移数信息科技有限公司</t>
  </si>
  <si>
    <t>662421656</t>
  </si>
  <si>
    <t>上海启电信息科技有限公司</t>
  </si>
  <si>
    <t>662422333</t>
  </si>
  <si>
    <t>上海艾能电力工程有限公司</t>
  </si>
  <si>
    <t>662425032</t>
  </si>
  <si>
    <t>上海东方雨虹防水技术有限责任公司</t>
  </si>
  <si>
    <t>662433307</t>
  </si>
  <si>
    <t>上海艾力克新能源有限公司</t>
  </si>
  <si>
    <t>662433497</t>
  </si>
  <si>
    <t>中国华电集团公司上海分公司</t>
  </si>
  <si>
    <t>662433569</t>
  </si>
  <si>
    <t>上海鑫东信息科技有限公司</t>
  </si>
  <si>
    <t>662435089</t>
  </si>
  <si>
    <t>科凯精细化工(上海)有限公司</t>
  </si>
  <si>
    <t>662437084</t>
  </si>
  <si>
    <t>上海维宏电子科技股份有限公司</t>
  </si>
  <si>
    <t>66243721X</t>
  </si>
  <si>
    <t>上海鼎经自动化科技有限公司</t>
  </si>
  <si>
    <t>662438976</t>
  </si>
  <si>
    <t>上海华御信息技术有限公司</t>
  </si>
  <si>
    <t>662439397</t>
  </si>
  <si>
    <t>上海试四化学品有限公司</t>
  </si>
  <si>
    <t>662441729</t>
  </si>
  <si>
    <t>中邮普泰通信服务股份有限公司上海分公司</t>
  </si>
  <si>
    <t>662441761</t>
  </si>
  <si>
    <t>富毅特（上海）环保科技有限公司</t>
  </si>
  <si>
    <t>662442748</t>
  </si>
  <si>
    <t>美特斯工业系统(中国)有限公司</t>
  </si>
  <si>
    <t>662443150</t>
  </si>
  <si>
    <t>上海如迪流体输送设备有限公司</t>
  </si>
  <si>
    <t>662444671</t>
  </si>
  <si>
    <t>上海吉盛制药技术有限公司</t>
  </si>
  <si>
    <t>66244468X</t>
  </si>
  <si>
    <t>上海韦尔半导体股份有限公司</t>
  </si>
  <si>
    <t>662447485</t>
  </si>
  <si>
    <t>上海拓璞数控科技有限公司</t>
  </si>
  <si>
    <t>662448605</t>
  </si>
  <si>
    <t>上海弘枫实业有限公司</t>
  </si>
  <si>
    <t>662449253</t>
  </si>
  <si>
    <t>上海芯哲微电子科技有限公司</t>
  </si>
  <si>
    <t>662452970</t>
  </si>
  <si>
    <t>上海磐宇科技有限公司</t>
  </si>
  <si>
    <t>662453527</t>
  </si>
  <si>
    <t>中电电气（上海）太阳能科技有限公司</t>
  </si>
  <si>
    <t>662453893</t>
  </si>
  <si>
    <t>开瑞振动机械（上海）有限公司</t>
  </si>
  <si>
    <t>662456111</t>
  </si>
  <si>
    <t>上海仁度生物科技有限公司</t>
  </si>
  <si>
    <t>662456867</t>
  </si>
  <si>
    <t>上海微松工业自动化有限公司</t>
  </si>
  <si>
    <t>662458731</t>
  </si>
  <si>
    <t>上海方心健康科技发展股份有限公司</t>
  </si>
  <si>
    <t>662462124</t>
  </si>
  <si>
    <t>上海飞旗网络技术有限公司</t>
  </si>
  <si>
    <t>662469799</t>
  </si>
  <si>
    <t>西原环保工程（上海）有限公司</t>
  </si>
  <si>
    <t>662470861</t>
  </si>
  <si>
    <t>上海丰信环保科技有限公司</t>
  </si>
  <si>
    <t>662473499</t>
  </si>
  <si>
    <t>上海邦中高分子材料有限公司</t>
  </si>
  <si>
    <t>662474010</t>
  </si>
  <si>
    <t>上海携福电器有限公司</t>
  </si>
  <si>
    <t>662477529</t>
  </si>
  <si>
    <t>上海新源动力有限公司</t>
  </si>
  <si>
    <t>662478062</t>
  </si>
  <si>
    <t>上海安畅网络科技股份有限公司</t>
  </si>
  <si>
    <t>662478847</t>
  </si>
  <si>
    <t>上海汇得化工有限公司</t>
  </si>
  <si>
    <t>662480533</t>
  </si>
  <si>
    <t>上海基赛生物医药科技有限公司</t>
  </si>
  <si>
    <t>662482627</t>
  </si>
  <si>
    <t>上海益创信息科技有限公司</t>
  </si>
  <si>
    <t>662489431</t>
  </si>
  <si>
    <t>上海通领汽车饰件有限公司</t>
  </si>
  <si>
    <t>662494257</t>
  </si>
  <si>
    <t>上海沃巴弗电子科技有限公司</t>
  </si>
  <si>
    <t>662494791</t>
  </si>
  <si>
    <t>可口可乐企业管理(上海)有限公司</t>
  </si>
  <si>
    <t>662495153</t>
  </si>
  <si>
    <t>世耀生物医药技术（上海）有限公司</t>
  </si>
  <si>
    <t>66249517X</t>
  </si>
  <si>
    <t>九拓（上海）信息技术有限公司</t>
  </si>
  <si>
    <t>662495305</t>
  </si>
  <si>
    <t>上海普丽盛包装股份有限公司</t>
  </si>
  <si>
    <t>662497108</t>
  </si>
  <si>
    <t>上海卓旭电子科技有限公司</t>
  </si>
  <si>
    <t>664301295</t>
  </si>
  <si>
    <t>上海乐通通信技术有限公司</t>
  </si>
  <si>
    <t>664306256</t>
  </si>
  <si>
    <t>真旅网计算机软件开发（上海）有限公司</t>
  </si>
  <si>
    <t>664309166</t>
  </si>
  <si>
    <t>上海飞晶电气股份有限公司</t>
  </si>
  <si>
    <t>664315531</t>
  </si>
  <si>
    <t>上海融达信息科技有限公司</t>
  </si>
  <si>
    <t>664318329</t>
  </si>
  <si>
    <t>上海茂碧信息科技有限公司</t>
  </si>
  <si>
    <t>664318548</t>
  </si>
  <si>
    <t>迪瑞生物医药科技（上海）有限公司</t>
  </si>
  <si>
    <t>664318580</t>
  </si>
  <si>
    <t>日氟荣高分子材料（上海）有限公司</t>
  </si>
  <si>
    <t>664319540</t>
  </si>
  <si>
    <t>上海弘视通信技术有限公司</t>
  </si>
  <si>
    <t>664324630</t>
  </si>
  <si>
    <t>上海霍莱沃电子系统技术有限公司</t>
  </si>
  <si>
    <t>664326898</t>
  </si>
  <si>
    <t>上海菲捷实业有限公司</t>
  </si>
  <si>
    <t>664328383</t>
  </si>
  <si>
    <t>上海晟事美安实业股份有限公司</t>
  </si>
  <si>
    <t>664328623</t>
  </si>
  <si>
    <t>上海同科生物科技有限公司</t>
  </si>
  <si>
    <t>66432944X</t>
  </si>
  <si>
    <t>盟科医药技术（上海）有限公司</t>
  </si>
  <si>
    <t>664330280</t>
  </si>
  <si>
    <t>上海好买信投资管理有限公司</t>
  </si>
  <si>
    <t>664330504</t>
  </si>
  <si>
    <t>凯杰企业管理（上海）有限公司</t>
  </si>
  <si>
    <t>664330993</t>
  </si>
  <si>
    <t>上海合时智能科技有限公司</t>
  </si>
  <si>
    <t>664332083</t>
  </si>
  <si>
    <t>上海碧云天生物技术有限公司</t>
  </si>
  <si>
    <t>66433592X</t>
  </si>
  <si>
    <t>上海和辰信息技术有限公司</t>
  </si>
  <si>
    <t>664339162</t>
  </si>
  <si>
    <t>上海航锐电源科技有限公司</t>
  </si>
  <si>
    <t>664340841</t>
  </si>
  <si>
    <t>纪创工业自动化技术（上海）有限公司</t>
  </si>
  <si>
    <t>664344287</t>
  </si>
  <si>
    <t>上海伟赛智能科技有限公司</t>
  </si>
  <si>
    <t>664345669</t>
  </si>
  <si>
    <t>上海理工技术转移有限公司</t>
  </si>
  <si>
    <t>664346944</t>
  </si>
  <si>
    <t>上海哥特网络技术有限公司</t>
  </si>
  <si>
    <t>664348640</t>
  </si>
  <si>
    <t>上海休伯康特能源设备有限公司</t>
  </si>
  <si>
    <t>664357109</t>
  </si>
  <si>
    <t>法科达拉（上海）高分子材料有限公司</t>
  </si>
  <si>
    <t>664361538</t>
  </si>
  <si>
    <t>大陆汽车投资（上海）有限公司</t>
  </si>
  <si>
    <t>664362020</t>
  </si>
  <si>
    <t>上海敬开德精密陶瓷有限公司</t>
  </si>
  <si>
    <t>664369070</t>
  </si>
  <si>
    <t>扬欣打印设备（上海）有限公司</t>
  </si>
  <si>
    <t>664372755</t>
  </si>
  <si>
    <t>上海泓智信息科技有限公司</t>
  </si>
  <si>
    <t>664372886</t>
  </si>
  <si>
    <t>上海旋极信息技术有限公司</t>
  </si>
  <si>
    <t>664374750</t>
  </si>
  <si>
    <t>日涂（上海）涂料研究开发有限公司</t>
  </si>
  <si>
    <t>664378241</t>
  </si>
  <si>
    <t>上海速锐信息技术有限公司</t>
  </si>
  <si>
    <t>664379746</t>
  </si>
  <si>
    <t>交晨生物医药技术(上海)有限公司</t>
  </si>
  <si>
    <t>664380974</t>
  </si>
  <si>
    <t>上海春谷机械制造有限公司</t>
  </si>
  <si>
    <t>664384254</t>
  </si>
  <si>
    <t>铜陵有色金属集团上海国际贸易有限公司</t>
  </si>
  <si>
    <t>664387519</t>
  </si>
  <si>
    <t>上海行创电气有限公司</t>
  </si>
  <si>
    <t>66438908X</t>
  </si>
  <si>
    <t>三井金属（上海）企业管理有限公司</t>
  </si>
  <si>
    <t>664389477</t>
  </si>
  <si>
    <t>上海宝钢车轮有限公司</t>
  </si>
  <si>
    <t>664390945</t>
  </si>
  <si>
    <t>上海华东发展城建设计（集团）有限公司</t>
  </si>
  <si>
    <t>664391091</t>
  </si>
  <si>
    <t>上海齐家网信息科技股份有限公司</t>
  </si>
  <si>
    <t>664391809</t>
  </si>
  <si>
    <t>上海雷博新能源汽车技术有限公司</t>
  </si>
  <si>
    <t>664393054</t>
  </si>
  <si>
    <t>上海标点信息技术有限公司</t>
  </si>
  <si>
    <t>66439345X</t>
  </si>
  <si>
    <t>上海地澳自动化科技有限公司</t>
  </si>
  <si>
    <t>664393476</t>
  </si>
  <si>
    <t>上海金兆节能科技有限公司</t>
  </si>
  <si>
    <t>664396052</t>
  </si>
  <si>
    <t>博茂营销咨询（上海）有限公司</t>
  </si>
  <si>
    <t>664396140</t>
  </si>
  <si>
    <t>上海景域文化传播有限公司</t>
  </si>
  <si>
    <t>664396220</t>
  </si>
  <si>
    <t>上海同昌生物医药科技有限公司</t>
  </si>
  <si>
    <t>664399675</t>
  </si>
  <si>
    <t>号百信息服务有限公司</t>
  </si>
  <si>
    <t>664399878</t>
  </si>
  <si>
    <t>上海朝田实业有限公司</t>
  </si>
  <si>
    <t>666001907</t>
  </si>
  <si>
    <t>上海唐津机械制造有限公司</t>
  </si>
  <si>
    <t>666005326</t>
  </si>
  <si>
    <t>施勒智能建筑系统（上海）有限公司</t>
  </si>
  <si>
    <t>666006564</t>
  </si>
  <si>
    <t>上海瑞屋节能科技有限公司</t>
  </si>
  <si>
    <t>666006695</t>
  </si>
  <si>
    <t>亨斯迈化学研发中心（上海）有限公司</t>
  </si>
  <si>
    <t>666009511</t>
  </si>
  <si>
    <t>地瀛仪器科技（上海）有限公司</t>
  </si>
  <si>
    <t>666010467</t>
  </si>
  <si>
    <t>上海得高实业有限公司</t>
  </si>
  <si>
    <t>66601293X</t>
  </si>
  <si>
    <t>世德南化投资管理（上海）有限公司</t>
  </si>
  <si>
    <t>666013254</t>
  </si>
  <si>
    <t>上海欧计斯软件有限公司</t>
  </si>
  <si>
    <t>666015065</t>
  </si>
  <si>
    <t>育翰（上海）信息技术有限公司</t>
  </si>
  <si>
    <t>666025597</t>
  </si>
  <si>
    <t>上海圆迈贸易有限公司</t>
  </si>
  <si>
    <t>666028974</t>
  </si>
  <si>
    <t>上海普华诚信信息技术有限公司</t>
  </si>
  <si>
    <t>666035461</t>
  </si>
  <si>
    <t>上海庄辰机械有限公司</t>
  </si>
  <si>
    <t>666036421</t>
  </si>
  <si>
    <t>上海和旭电子科技有限公司</t>
  </si>
  <si>
    <t>66604187X</t>
  </si>
  <si>
    <t>东方金诚国际信用评估有限公司上海分公司</t>
  </si>
  <si>
    <t>666043269</t>
  </si>
  <si>
    <t>展唐通讯科技（上海）股份有限公司</t>
  </si>
  <si>
    <t>666046662</t>
  </si>
  <si>
    <t>奥浦顿（上海）医药科技有限公司</t>
  </si>
  <si>
    <t>666049644</t>
  </si>
  <si>
    <t>上海帕科软件科技有限公司</t>
  </si>
  <si>
    <t>66605091x</t>
  </si>
  <si>
    <t>上海博康精细化工有限公司</t>
  </si>
  <si>
    <t>666052915</t>
  </si>
  <si>
    <t>诺得卡（上海）微电子有限公司</t>
  </si>
  <si>
    <t>666053555</t>
  </si>
  <si>
    <t>上海菱博电子技术股份有限公司</t>
  </si>
  <si>
    <t>666055630</t>
  </si>
  <si>
    <t>佩特化工（上海）有限公司</t>
  </si>
  <si>
    <t>666057038</t>
  </si>
  <si>
    <t>上海诺佛尔建筑科技发展有限公司</t>
  </si>
  <si>
    <t>66605948X</t>
  </si>
  <si>
    <t>上海牧笛汽车模具有限公司</t>
  </si>
  <si>
    <t>666061256</t>
  </si>
  <si>
    <t>上海普泽瑞华环保科技有限公司</t>
  </si>
  <si>
    <t>666061934</t>
  </si>
  <si>
    <t>上海思源高压开关有限公司</t>
  </si>
  <si>
    <t>666062013</t>
  </si>
  <si>
    <t>上海源致信息技术有限公司</t>
  </si>
  <si>
    <t>666062072</t>
  </si>
  <si>
    <t>上海柏楚电子科技有限公司</t>
  </si>
  <si>
    <t>666062531</t>
  </si>
  <si>
    <t>上海金档信息技术有限公司</t>
  </si>
  <si>
    <t>666064393</t>
  </si>
  <si>
    <t>上海艾魁英生物科技有限公司</t>
  </si>
  <si>
    <t>666064721</t>
  </si>
  <si>
    <t>上海行悦信息科技股份有限公司</t>
  </si>
  <si>
    <t>666064924</t>
  </si>
  <si>
    <t>上海沃森环保股份有限公司</t>
  </si>
  <si>
    <t>666066460</t>
  </si>
  <si>
    <t>上海南洋万邦软件技术有限公司</t>
  </si>
  <si>
    <t>666068482</t>
  </si>
  <si>
    <t>上海建科检验有限公司</t>
  </si>
  <si>
    <t>666068845</t>
  </si>
  <si>
    <t>格拉默车辆内饰（上海）有限公司</t>
  </si>
  <si>
    <t>666069194</t>
  </si>
  <si>
    <t>上海众人网络安全技术有限公司</t>
  </si>
  <si>
    <t>666069426</t>
  </si>
  <si>
    <t>韶远科技（上海）有限公司</t>
  </si>
  <si>
    <t>666075666</t>
  </si>
  <si>
    <t>上海睿途新材料科技有限公司</t>
  </si>
  <si>
    <t>666076343</t>
  </si>
  <si>
    <t>上海氟聚化学产品有限公司</t>
  </si>
  <si>
    <t>666077549</t>
  </si>
  <si>
    <t>科德宝企业管理（上海）有限公司</t>
  </si>
  <si>
    <t>666082508</t>
  </si>
  <si>
    <t>上海上业信息科技有限公司</t>
  </si>
  <si>
    <t>666091615</t>
  </si>
  <si>
    <t>上海伯俊软件科技有限公司</t>
  </si>
  <si>
    <t>666091711</t>
  </si>
  <si>
    <t>上海金东唐科技股份有限公司</t>
  </si>
  <si>
    <t>666093493</t>
  </si>
  <si>
    <t>上海声望声学工程有限公司</t>
  </si>
  <si>
    <t>666094170</t>
  </si>
  <si>
    <t>上海芝柯打印技术有限公司</t>
  </si>
  <si>
    <t>666098059</t>
  </si>
  <si>
    <t>上海路歌信息技术有限公司</t>
  </si>
  <si>
    <t>666098569</t>
  </si>
  <si>
    <t>莱得圣智能科技（上海）有限公司</t>
  </si>
  <si>
    <t>666098593</t>
  </si>
  <si>
    <t>虎扑（上海）文化传播有限公司</t>
  </si>
  <si>
    <t>667751400</t>
  </si>
  <si>
    <t>上海联孚新能源科技集团有限公司</t>
  </si>
  <si>
    <t>667760032</t>
  </si>
  <si>
    <t>上海淘米网络科技有限公司</t>
  </si>
  <si>
    <t>667760606</t>
  </si>
  <si>
    <t>上海依盟信息技术有限公司</t>
  </si>
  <si>
    <t>667761203</t>
  </si>
  <si>
    <t>上海久诚包装有限公司</t>
  </si>
  <si>
    <t>667764973</t>
  </si>
  <si>
    <t>上海一芯智能科技有限公司</t>
  </si>
  <si>
    <t>667765087</t>
  </si>
  <si>
    <t>上海复控华龙微系统技术有限公司</t>
  </si>
  <si>
    <t>667765191</t>
  </si>
  <si>
    <t>上海永为信息科技有限公司</t>
  </si>
  <si>
    <t>667772631</t>
  </si>
  <si>
    <t>陕西煤业化工集团（上海）胜帮化工技术有限公司</t>
  </si>
  <si>
    <t>667777520</t>
  </si>
  <si>
    <t>上海克比精密塑胶模具有限公司</t>
  </si>
  <si>
    <t>667778670</t>
  </si>
  <si>
    <t>上海柯莱逊生物技术有限公司</t>
  </si>
  <si>
    <t>66777934x</t>
  </si>
  <si>
    <t>上海良相智能化工程有限公司</t>
  </si>
  <si>
    <t>667780236</t>
  </si>
  <si>
    <t>上海泰坦科技股份有限公司</t>
  </si>
  <si>
    <t>667782696</t>
  </si>
  <si>
    <t>上海福思特流体机械有限公司</t>
  </si>
  <si>
    <t>667782872</t>
  </si>
  <si>
    <t>邦品智能设备（上海）有限公司</t>
  </si>
  <si>
    <t>667791090</t>
  </si>
  <si>
    <t>上海里斯和张王企业管理咨询有限公司</t>
  </si>
  <si>
    <t>667798866</t>
  </si>
  <si>
    <t>上海贤达美尔森过程设备有限公司</t>
  </si>
  <si>
    <t>667805093</t>
  </si>
  <si>
    <t>上海科华检验医学产品有限公司</t>
  </si>
  <si>
    <t>66780746X</t>
  </si>
  <si>
    <t>上海赫丁格热处理有限公司</t>
  </si>
  <si>
    <t>667811098</t>
  </si>
  <si>
    <t>上海中彦信息科技有限公司</t>
  </si>
  <si>
    <t>667814379</t>
  </si>
  <si>
    <t>维鹏信息技术（上海）有限公司</t>
  </si>
  <si>
    <t>667814782</t>
  </si>
  <si>
    <t>上海嘉园环保科技有限公司</t>
  </si>
  <si>
    <t>667816948</t>
  </si>
  <si>
    <t>载信软件（上海）有限公司</t>
  </si>
  <si>
    <t>66781802x</t>
  </si>
  <si>
    <t>上海立科化学科技有限公司</t>
  </si>
  <si>
    <t>667818230</t>
  </si>
  <si>
    <t>方兴地产投资管理（上海）有限公司</t>
  </si>
  <si>
    <t>667824104</t>
  </si>
  <si>
    <t>益瑞石（上海）投资管理有限公司</t>
  </si>
  <si>
    <t>667825748</t>
  </si>
  <si>
    <t>上海矩子智能科技有限公司</t>
  </si>
  <si>
    <t>66782581X</t>
  </si>
  <si>
    <t>上海寰晟新能源科技有限公司</t>
  </si>
  <si>
    <t>667825895</t>
  </si>
  <si>
    <t>菲亚特动力科技研发（上海）有限公司</t>
  </si>
  <si>
    <t>667826839</t>
  </si>
  <si>
    <t>上海沃克通用设备有限公司</t>
  </si>
  <si>
    <t>66782688X</t>
  </si>
  <si>
    <t>上海哈肯塑胶制品有限公司</t>
  </si>
  <si>
    <t>667830061</t>
  </si>
  <si>
    <t>上海恩尼克思工业仪器有限公司</t>
  </si>
  <si>
    <t>667832614</t>
  </si>
  <si>
    <t>上海长润发涂料有限公司</t>
  </si>
  <si>
    <t>667834505</t>
  </si>
  <si>
    <t>如冈自动化控制技术（上海）有限公司</t>
  </si>
  <si>
    <t>667838282</t>
  </si>
  <si>
    <t>上海颐尚电工科技有限公司</t>
  </si>
  <si>
    <t>667838397</t>
  </si>
  <si>
    <t>上海宇擎稀贵金属材料有限公司</t>
  </si>
  <si>
    <t>66784026X</t>
  </si>
  <si>
    <t>上海诺信汽车零部件有限公司</t>
  </si>
  <si>
    <t>667841801</t>
  </si>
  <si>
    <t>德又达网络通讯科技（上海）有限公司</t>
  </si>
  <si>
    <t>667848587</t>
  </si>
  <si>
    <t>海客瑞斯（上海）实业有限公司</t>
  </si>
  <si>
    <t>667849416</t>
  </si>
  <si>
    <t>上海大梵数码科技有限公司</t>
  </si>
  <si>
    <t>669352614</t>
  </si>
  <si>
    <t>纽海信息技术（上海）有限公司</t>
  </si>
  <si>
    <t>669353617</t>
  </si>
  <si>
    <t>上海诚明融鑫科技有限公司</t>
  </si>
  <si>
    <t>669353932</t>
  </si>
  <si>
    <t>上海睿泰信息科技有限公司</t>
  </si>
  <si>
    <t>669357685</t>
  </si>
  <si>
    <t>上海斯宾茨建筑节能技术有限公司</t>
  </si>
  <si>
    <t>669359189</t>
  </si>
  <si>
    <t>上海安威士科技股份有限公司</t>
  </si>
  <si>
    <t>66936317X</t>
  </si>
  <si>
    <t>上海厚锐信息科技有限公司</t>
  </si>
  <si>
    <t>669363292</t>
  </si>
  <si>
    <t>广芯电子技术（上海）有限公司</t>
  </si>
  <si>
    <t>66936368X</t>
  </si>
  <si>
    <t>上海骜巍机电科技有限公司</t>
  </si>
  <si>
    <t>669364658</t>
  </si>
  <si>
    <t>西刻标识设备（上海）有限公司</t>
  </si>
  <si>
    <t>669366776</t>
  </si>
  <si>
    <t>嘉和生物药业有限公司</t>
  </si>
  <si>
    <t>669371022</t>
  </si>
  <si>
    <t>上海哥瑞利软件有限公司</t>
  </si>
  <si>
    <t>669373650</t>
  </si>
  <si>
    <t>博戈橡胶金属（上海）有限公司</t>
  </si>
  <si>
    <t>669373714</t>
  </si>
  <si>
    <t>上海世渊环保科技有限公司</t>
  </si>
  <si>
    <t>669373888</t>
  </si>
  <si>
    <t>中冶赛迪上海工程技术有限公司</t>
  </si>
  <si>
    <t>669377619</t>
  </si>
  <si>
    <t>上海诺雅克电气有限公司</t>
  </si>
  <si>
    <t>669385053</t>
  </si>
  <si>
    <t>上海洁润丝新材料股份有限公司</t>
  </si>
  <si>
    <t>669391074</t>
  </si>
  <si>
    <t>上海泓博智源医药技术有限公司</t>
  </si>
  <si>
    <t>669392966</t>
  </si>
  <si>
    <t>上海科梁信息工程有限公司</t>
  </si>
  <si>
    <t>669394080</t>
  </si>
  <si>
    <t>李尔汽车电子电器（上海）有限公司</t>
  </si>
  <si>
    <t>669394152</t>
  </si>
  <si>
    <t>高沃信息技术(上海)有限公司</t>
  </si>
  <si>
    <t>669394531</t>
  </si>
  <si>
    <t>葛兰素史克（上海）医药研发有限公司</t>
  </si>
  <si>
    <t>669394822</t>
  </si>
  <si>
    <t>濠信节能科技(上海)有限公司</t>
  </si>
  <si>
    <t>669396908</t>
  </si>
  <si>
    <t>沃茨（上海）管理有限公司</t>
  </si>
  <si>
    <t>669399674</t>
  </si>
  <si>
    <t>上海电科智能系统股份有限公司</t>
  </si>
  <si>
    <t>669399711</t>
  </si>
  <si>
    <t>尚科生物医药（上海）有限公司</t>
  </si>
  <si>
    <t>669400057</t>
  </si>
  <si>
    <t>上海华仪风能电气有限公司</t>
  </si>
  <si>
    <t>669401404</t>
  </si>
  <si>
    <t>上海孚科狮化工科技有限公司</t>
  </si>
  <si>
    <t>669401543</t>
  </si>
  <si>
    <t>沪东重机有限公司</t>
  </si>
  <si>
    <t>669405085</t>
  </si>
  <si>
    <t>瑞庭网络技术（上海）有限公司</t>
  </si>
  <si>
    <t>66940949X</t>
  </si>
  <si>
    <t>上海岭芯微电子有限公司</t>
  </si>
  <si>
    <t>669409836</t>
  </si>
  <si>
    <t>上海暴雨信息科技有限公司</t>
  </si>
  <si>
    <t>669410597</t>
  </si>
  <si>
    <t>上海艾郎风电科技发展有限公司</t>
  </si>
  <si>
    <t>669412218</t>
  </si>
  <si>
    <t>上海点客信息技术股份有限公司</t>
  </si>
  <si>
    <t>669416219</t>
  </si>
  <si>
    <t>上海永久自行车有限公司</t>
  </si>
  <si>
    <t>669421384</t>
  </si>
  <si>
    <t>上海兰卫临床检验有限公司</t>
  </si>
  <si>
    <t>669425895</t>
  </si>
  <si>
    <t>上海东港数据处理有限公司</t>
  </si>
  <si>
    <t>669426003</t>
  </si>
  <si>
    <t>丽清汽车科技（上海）有限公司</t>
  </si>
  <si>
    <t>669426898</t>
  </si>
  <si>
    <t>保升机械（上海）有限公司</t>
  </si>
  <si>
    <t>669432577</t>
  </si>
  <si>
    <t>上海怡海软件技术有限公司</t>
  </si>
  <si>
    <t>669433828</t>
  </si>
  <si>
    <t>上海塞夫纳节能科技发展有限公司</t>
  </si>
  <si>
    <t>669435233</t>
  </si>
  <si>
    <t>上海爱信诺航芯电子科技有限公司</t>
  </si>
  <si>
    <t>669435612</t>
  </si>
  <si>
    <t>上海太腾机械设备有限公司</t>
  </si>
  <si>
    <t>669437650</t>
  </si>
  <si>
    <t>上海张江数字出版产业发展有限公司</t>
  </si>
  <si>
    <t>669439955</t>
  </si>
  <si>
    <t>上海盛合新能源科技有限公司</t>
  </si>
  <si>
    <t>669440518</t>
  </si>
  <si>
    <t>上海欣影电力科技发展有限公司</t>
  </si>
  <si>
    <t>669440964</t>
  </si>
  <si>
    <t>上海盈方微电子股份有限公司</t>
  </si>
  <si>
    <t>669441094</t>
  </si>
  <si>
    <t>上海富友金融网络技术有限公司</t>
  </si>
  <si>
    <t>669443751</t>
  </si>
  <si>
    <t>上海瞬雷电子科技有限公司</t>
  </si>
  <si>
    <t>669446629</t>
  </si>
  <si>
    <t>上海强控设备工程有限公司</t>
  </si>
  <si>
    <t>669447445</t>
  </si>
  <si>
    <t>上海乾视通信技术有限公司</t>
  </si>
  <si>
    <t>671104249</t>
  </si>
  <si>
    <t>上海复甲新型材料科技有限公司</t>
  </si>
  <si>
    <t>671105559</t>
  </si>
  <si>
    <t>上海汽车变速器有限公司</t>
  </si>
  <si>
    <t>671105663</t>
  </si>
  <si>
    <t>上海明诺环境科技有限公司</t>
  </si>
  <si>
    <t>671106869</t>
  </si>
  <si>
    <t>上海国际节能环保发展有限公司</t>
  </si>
  <si>
    <t>671109103</t>
  </si>
  <si>
    <t>上海普适导航科技股份有限公司</t>
  </si>
  <si>
    <t>671113014</t>
  </si>
  <si>
    <t>上海金保莱不锈钢有限公司</t>
  </si>
  <si>
    <t>671116450</t>
  </si>
  <si>
    <t>上海博康智能网络科技有限公司</t>
  </si>
  <si>
    <t>671118093</t>
  </si>
  <si>
    <t>上海高铁电气科技有限公司</t>
  </si>
  <si>
    <t>67111966X</t>
  </si>
  <si>
    <t>上海久娱网络科技有限公司</t>
  </si>
  <si>
    <t>671120214</t>
  </si>
  <si>
    <t>上海澄美信息服务有限公司</t>
  </si>
  <si>
    <t>671121153</t>
  </si>
  <si>
    <t>上海天地软件园数码科技有限公司</t>
  </si>
  <si>
    <t>671128160</t>
  </si>
  <si>
    <t>上海中为智能机器人有限公司</t>
  </si>
  <si>
    <t>671129614</t>
  </si>
  <si>
    <t>上海德迈科电气控制工程有限公司</t>
  </si>
  <si>
    <t>671131984</t>
  </si>
  <si>
    <t>上海仁众实业有限公司</t>
  </si>
  <si>
    <t>671132784</t>
  </si>
  <si>
    <t>上海富世文化传播有限公司</t>
  </si>
  <si>
    <t>671134309</t>
  </si>
  <si>
    <t>上海鼎盛汽车检测设备有限公司</t>
  </si>
  <si>
    <t>671134886</t>
  </si>
  <si>
    <t>上海九高节能技术股份有限公司</t>
  </si>
  <si>
    <t>671137665</t>
  </si>
  <si>
    <t>上海巢安电气有限公司</t>
  </si>
  <si>
    <t>671143301</t>
  </si>
  <si>
    <t>上海天奕达电子科技有限公司</t>
  </si>
  <si>
    <t>671143758</t>
  </si>
  <si>
    <t>中国电信股份有限公司上海分公司</t>
  </si>
  <si>
    <t>671145278</t>
  </si>
  <si>
    <t>上海慧想办公用品有限公司</t>
  </si>
  <si>
    <t>671146676</t>
  </si>
  <si>
    <t>上海傲融软件技术有限公司</t>
  </si>
  <si>
    <t>671147396</t>
  </si>
  <si>
    <t>美迪西普亚医药科技（上海）有限公司</t>
  </si>
  <si>
    <t>671148620</t>
  </si>
  <si>
    <t>上海悠哉国际旅行社有限公司</t>
  </si>
  <si>
    <t>671148903</t>
  </si>
  <si>
    <t>上海纳宇电气有限公司</t>
  </si>
  <si>
    <t>671148954</t>
  </si>
  <si>
    <t>威尔凯电气（上海）股份有限公司</t>
  </si>
  <si>
    <t>671149092</t>
  </si>
  <si>
    <t>中曼石油钻井技术有限公司</t>
  </si>
  <si>
    <t>671153518</t>
  </si>
  <si>
    <t>上海元禾汽车零件有限公司</t>
  </si>
  <si>
    <t>671154190</t>
  </si>
  <si>
    <t>上海华艾软件股份有限公司</t>
  </si>
  <si>
    <t>671154588</t>
  </si>
  <si>
    <t>上海亮力活动房有限公司</t>
  </si>
  <si>
    <t>671156938</t>
  </si>
  <si>
    <t>上海易谷网络科技有限公司</t>
  </si>
  <si>
    <t>671157543</t>
  </si>
  <si>
    <t>上海宝准电源科技有限公司</t>
  </si>
  <si>
    <t>671157754</t>
  </si>
  <si>
    <t>上海科悦高分子材料有限公司</t>
  </si>
  <si>
    <t>671161307</t>
  </si>
  <si>
    <t>上海明器多媒体科技有限公司</t>
  </si>
  <si>
    <t>671167485</t>
  </si>
  <si>
    <t>上海塞嘉电子科技有限公司</t>
  </si>
  <si>
    <t>671168795</t>
  </si>
  <si>
    <t>上海大愚光源科技有限公司</t>
  </si>
  <si>
    <t>671170801</t>
  </si>
  <si>
    <t>上海英谷桥梁科技有限公司</t>
  </si>
  <si>
    <t>67117268x</t>
  </si>
  <si>
    <t>上海蓝欧化工科技有限公司</t>
  </si>
  <si>
    <t>671173308</t>
  </si>
  <si>
    <t>上海安赐机械设备有限公司</t>
  </si>
  <si>
    <t>67117559X</t>
  </si>
  <si>
    <t>上海詹佛斯信息科技有限公司</t>
  </si>
  <si>
    <t>671178416</t>
  </si>
  <si>
    <t>上海盛大环保科技有限公司</t>
  </si>
  <si>
    <t>671178547</t>
  </si>
  <si>
    <t>上海杉兆网络科技有限公司</t>
  </si>
  <si>
    <t>671180903</t>
  </si>
  <si>
    <t>上海秋田电器科技有限公司</t>
  </si>
  <si>
    <t>671181770</t>
  </si>
  <si>
    <t>上海合维机电有限公司</t>
  </si>
  <si>
    <t>671181885</t>
  </si>
  <si>
    <t>健士星生物技术研发（上海）有限公司</t>
  </si>
  <si>
    <t>671184170</t>
  </si>
  <si>
    <t>蓝格赛企业管理(上海)有限公司</t>
  </si>
  <si>
    <t>671186360</t>
  </si>
  <si>
    <t>康百世朝田液压机电（中国）有限公司</t>
  </si>
  <si>
    <t>671187451</t>
  </si>
  <si>
    <t>澎立生物医药技术（上海）有限公司</t>
  </si>
  <si>
    <t>671189836</t>
  </si>
  <si>
    <t>上海惠中医疗科技有限公司</t>
  </si>
  <si>
    <t>671193253</t>
  </si>
  <si>
    <t>上海秉誉信息科技有限公司</t>
  </si>
  <si>
    <t>671194416</t>
  </si>
  <si>
    <t>上海易之景和环境技术股份有限公司</t>
  </si>
  <si>
    <t>671195080</t>
  </si>
  <si>
    <t>上海山牡泽牡网络科技有限公司</t>
  </si>
  <si>
    <t>671197609</t>
  </si>
  <si>
    <t>斯必克工业技术研究开发（上海）有限公司</t>
  </si>
  <si>
    <t>671197617</t>
  </si>
  <si>
    <t>上海中韩杜科泵业制造有限公司</t>
  </si>
  <si>
    <t>671199903</t>
  </si>
  <si>
    <t>上海海同信息科技有限公司</t>
  </si>
  <si>
    <t>672650954</t>
  </si>
  <si>
    <t>上海普丽盛三环食品设备工程有限公司</t>
  </si>
  <si>
    <t>672655843</t>
  </si>
  <si>
    <t>上海迪安医学检验所有限公司</t>
  </si>
  <si>
    <t>672656125</t>
  </si>
  <si>
    <t>香港建设（中国）管理有限公司</t>
  </si>
  <si>
    <t>67265690X</t>
  </si>
  <si>
    <t>捷客斯（上海）企业管理有限公司</t>
  </si>
  <si>
    <t>672660255</t>
  </si>
  <si>
    <t>上海恩氟佳科技有限公司</t>
  </si>
  <si>
    <t>672660546</t>
  </si>
  <si>
    <t>上海格瓦商务信息咨询有限公司</t>
  </si>
  <si>
    <t>672663800</t>
  </si>
  <si>
    <t>上海鑫百勤专用车辆有限公司</t>
  </si>
  <si>
    <t>672670648</t>
  </si>
  <si>
    <t>上海裕隆医学检验所股份有限公司</t>
  </si>
  <si>
    <t>672672598</t>
  </si>
  <si>
    <t>伯乐（上海）生命科学研究发展有限公司</t>
  </si>
  <si>
    <t>672673064</t>
  </si>
  <si>
    <t>上海泰欣环保工程有限公司</t>
  </si>
  <si>
    <t>672673646</t>
  </si>
  <si>
    <t>上海爱彼此家居用品股份有限公司</t>
  </si>
  <si>
    <t>67267522X</t>
  </si>
  <si>
    <t>上海风格软件有限公司</t>
  </si>
  <si>
    <t>672676468</t>
  </si>
  <si>
    <t>联芯科技有限公司</t>
  </si>
  <si>
    <t>672677110</t>
  </si>
  <si>
    <t>思源清能电气电子有限公司</t>
  </si>
  <si>
    <t>672679271</t>
  </si>
  <si>
    <t>上海敢创水业科技有限公司</t>
  </si>
  <si>
    <t>672679634</t>
  </si>
  <si>
    <t>上海思来氏信息咨询有限公司</t>
  </si>
  <si>
    <t>672680037</t>
  </si>
  <si>
    <t>上海益实多电子商务有限公司</t>
  </si>
  <si>
    <t>672681582</t>
  </si>
  <si>
    <t>上海吟泽信息技术有限公司</t>
  </si>
  <si>
    <t>672683879</t>
  </si>
  <si>
    <t>上海新中新猎豹交通科技股份有限公司</t>
  </si>
  <si>
    <t>672684046</t>
  </si>
  <si>
    <t>上海信电通通信建设服务有限公司</t>
  </si>
  <si>
    <t>672685663</t>
  </si>
  <si>
    <t>上海戴伦空调冷冻设备有限公司</t>
  </si>
  <si>
    <t>672686535</t>
  </si>
  <si>
    <t>上海意兰可电力电子设备有限公司</t>
  </si>
  <si>
    <t>672690673</t>
  </si>
  <si>
    <t>上海恒润数字科技股份有限公司</t>
  </si>
  <si>
    <t>67269480X</t>
  </si>
  <si>
    <t>上海摩软通讯技术有限公司</t>
  </si>
  <si>
    <t>672696485</t>
  </si>
  <si>
    <t>曼宁家（上海）投资管理有限公司</t>
  </si>
  <si>
    <t>672702793</t>
  </si>
  <si>
    <t>上海松江飞繁电子有限公司</t>
  </si>
  <si>
    <t>672703163</t>
  </si>
  <si>
    <t>上海华宿电气股份有限公司</t>
  </si>
  <si>
    <t>672703390</t>
  </si>
  <si>
    <t>中海信息系统有限公司</t>
  </si>
  <si>
    <t>672703542</t>
  </si>
  <si>
    <t>上海新动源科技集团有限公司</t>
  </si>
  <si>
    <t>672704780</t>
  </si>
  <si>
    <t>上海金桥再生资源市场经营管理有限公司</t>
  </si>
  <si>
    <t>672705169</t>
  </si>
  <si>
    <t>国核自仪系统工程有限公司</t>
  </si>
  <si>
    <t>672705230</t>
  </si>
  <si>
    <t>国核电站运行服务技术有限公司</t>
  </si>
  <si>
    <t>672705679</t>
  </si>
  <si>
    <t>上海捷鑫网络科技有限公司</t>
  </si>
  <si>
    <t>672706671</t>
  </si>
  <si>
    <t>沙伯基础创新塑料企业管理（上海）有限公司</t>
  </si>
  <si>
    <t>672707332</t>
  </si>
  <si>
    <t>上海安莱德汽车零部件有限公司</t>
  </si>
  <si>
    <t>672712756</t>
  </si>
  <si>
    <t>上海航盛船舶设计有限公司</t>
  </si>
  <si>
    <t>672715922</t>
  </si>
  <si>
    <t>上海积成慧集信息技术有限公司</t>
  </si>
  <si>
    <t>672716300</t>
  </si>
  <si>
    <t>上海狮虎能源科技股份有限公司</t>
  </si>
  <si>
    <t>672717135</t>
  </si>
  <si>
    <t>上海汉特工程塑料有限公司</t>
  </si>
  <si>
    <t>672717207</t>
  </si>
  <si>
    <t>银橙（上海）信息技术有限公司</t>
  </si>
  <si>
    <t>672719624</t>
  </si>
  <si>
    <t>上海朴颐化学科技有限公司</t>
  </si>
  <si>
    <t>672721759</t>
  </si>
  <si>
    <t>上海迅傲信息科技有限公司</t>
  </si>
  <si>
    <t>672725637</t>
  </si>
  <si>
    <t>维视投资咨询（上海）有限公司</t>
  </si>
  <si>
    <t>672725928</t>
  </si>
  <si>
    <t>上海易所试网络信息技术股份有限公司</t>
  </si>
  <si>
    <t>672726488</t>
  </si>
  <si>
    <t>上海斯纳普膜分离科技有限公司</t>
  </si>
  <si>
    <t>672729187</t>
  </si>
  <si>
    <t>上海曙海太阳能有限公司</t>
  </si>
  <si>
    <t>672729398</t>
  </si>
  <si>
    <t>上海方付通商务服务有限公司</t>
  </si>
  <si>
    <t>672734648</t>
  </si>
  <si>
    <t>上海卓越睿新数码科技有限公司</t>
  </si>
  <si>
    <t>672738104</t>
  </si>
  <si>
    <t>上海冠民环保科技有限公司</t>
  </si>
  <si>
    <t>672742568</t>
  </si>
  <si>
    <t>上海途锐智能科技有限公司</t>
  </si>
  <si>
    <t>672745777</t>
  </si>
  <si>
    <t>上海维度化工科技有限公司</t>
  </si>
  <si>
    <t>672747537</t>
  </si>
  <si>
    <t>捷豹路虎汽车贸易（上海）有限公司</t>
  </si>
  <si>
    <t>672749612</t>
  </si>
  <si>
    <t>上海酷宇通讯技术有限公司</t>
  </si>
  <si>
    <t>674550076</t>
  </si>
  <si>
    <t>上海森那美汽车销售服务有限公司</t>
  </si>
  <si>
    <t>674550586</t>
  </si>
  <si>
    <t>上海源力生物技术有限公司</t>
  </si>
  <si>
    <t>674556937</t>
  </si>
  <si>
    <t>诺翼航空设备（上海）有限公司</t>
  </si>
  <si>
    <t>674562923</t>
  </si>
  <si>
    <t>上海斯瑞碳纤维有限公司</t>
  </si>
  <si>
    <t>674564777</t>
  </si>
  <si>
    <t>英威达管理（上海）有限公司</t>
  </si>
  <si>
    <t>674567222</t>
  </si>
  <si>
    <t>上海魁固塑胶制品有限公司</t>
  </si>
  <si>
    <t>674570341</t>
  </si>
  <si>
    <t>森蓝环保（上海）有限公司</t>
  </si>
  <si>
    <t>674575425</t>
  </si>
  <si>
    <t>上海银基信息安全技术股份有限公司</t>
  </si>
  <si>
    <t>674579602</t>
  </si>
  <si>
    <t>上海三展新材料科技有限公司</t>
  </si>
  <si>
    <t>674581833</t>
  </si>
  <si>
    <t>上海长锐汽车零部件有限公司</t>
  </si>
  <si>
    <t>674582019</t>
  </si>
  <si>
    <t>凯惠药业（上海）有限公司</t>
  </si>
  <si>
    <t>674582166</t>
  </si>
  <si>
    <t>上海新浪乐居信息科技有限公司</t>
  </si>
  <si>
    <t>674583206</t>
  </si>
  <si>
    <t>上海天昊生物科技有限公司</t>
  </si>
  <si>
    <t>674584540</t>
  </si>
  <si>
    <t>上海科新生物技术股份有限公司</t>
  </si>
  <si>
    <t>674593113</t>
  </si>
  <si>
    <t>上海顶竹通讯技术有限公司</t>
  </si>
  <si>
    <t>67459364X</t>
  </si>
  <si>
    <t>纽升太阳能科技（上海）有限公司</t>
  </si>
  <si>
    <t>67459559X</t>
  </si>
  <si>
    <t>上海远景数字信息技术有限公司</t>
  </si>
  <si>
    <t>674597309</t>
  </si>
  <si>
    <t>吉天师能源科技（上海）有限公司</t>
  </si>
  <si>
    <t>674598408</t>
  </si>
  <si>
    <t>上海伟肯实业有限公司</t>
  </si>
  <si>
    <t>674603086</t>
  </si>
  <si>
    <t>长江实业（上海）企业管理有限公司</t>
  </si>
  <si>
    <t>674605938</t>
  </si>
  <si>
    <t>上海光栅信息技术有限公司</t>
  </si>
  <si>
    <t>674606463</t>
  </si>
  <si>
    <t>上海海能汽车电子有限公司</t>
  </si>
  <si>
    <t>67460971X</t>
  </si>
  <si>
    <t>上海杰盛康通信工程有限公司</t>
  </si>
  <si>
    <t>674612978</t>
  </si>
  <si>
    <t>东方电子支付有限公司</t>
  </si>
  <si>
    <t>674616418</t>
  </si>
  <si>
    <t>上海水渡石信息技术有限公司</t>
  </si>
  <si>
    <t>674617509</t>
  </si>
  <si>
    <t>上海东方明珠数字电视有限公司</t>
  </si>
  <si>
    <t>674618341</t>
  </si>
  <si>
    <t>上海锐迈重工有限公司</t>
  </si>
  <si>
    <t>674618413</t>
  </si>
  <si>
    <t>上海金蝶软件有限公司</t>
  </si>
  <si>
    <t>674623917</t>
  </si>
  <si>
    <t>上海迪由控制系统有限公司</t>
  </si>
  <si>
    <t>674626798</t>
  </si>
  <si>
    <t>上海金智晟东电力科技有限公司</t>
  </si>
  <si>
    <t>674626878</t>
  </si>
  <si>
    <t>上海仕天工程塑料有限公司</t>
  </si>
  <si>
    <t>67462766X</t>
  </si>
  <si>
    <t>上海亚萌数码科技有限公司</t>
  </si>
  <si>
    <t>67462782X</t>
  </si>
  <si>
    <t>上海益金行工业科技有限公司</t>
  </si>
  <si>
    <t>674629761</t>
  </si>
  <si>
    <t>上海俊慕铝业有限公司</t>
  </si>
  <si>
    <t>674631220</t>
  </si>
  <si>
    <t>上海三恩化工有限公司</t>
  </si>
  <si>
    <t>674631298</t>
  </si>
  <si>
    <t>上海麦特莱吉冶金设备集团有限公司</t>
  </si>
  <si>
    <t>674631394</t>
  </si>
  <si>
    <t>上海乾丰新能源科技有限公司</t>
  </si>
  <si>
    <t>674631669</t>
  </si>
  <si>
    <t>上海尼塔建筑景观设计有限公司</t>
  </si>
  <si>
    <t>674632653</t>
  </si>
  <si>
    <t>上海爱控自动化设备有限公司</t>
  </si>
  <si>
    <t>674634659</t>
  </si>
  <si>
    <t>上海汉缔医疗设备有限公司</t>
  </si>
  <si>
    <t>674641963</t>
  </si>
  <si>
    <t>上海中经堂实业有限公司</t>
  </si>
  <si>
    <t>674643168</t>
  </si>
  <si>
    <t>上海过河兵电子商务有限公司</t>
  </si>
  <si>
    <t>674647097</t>
  </si>
  <si>
    <t>上海中船临港船舶装备有限公司</t>
  </si>
  <si>
    <t>674647396</t>
  </si>
  <si>
    <t>上海谷科通风设备有限公司</t>
  </si>
  <si>
    <t>674649615</t>
  </si>
  <si>
    <t>盟智软件（上海）有限公司</t>
  </si>
  <si>
    <t>67620410X</t>
  </si>
  <si>
    <t>上海浦马环保能源工程有限公司</t>
  </si>
  <si>
    <t>676208290</t>
  </si>
  <si>
    <t>博格隆（上海）生物技术有限公司</t>
  </si>
  <si>
    <t>676213460</t>
  </si>
  <si>
    <t>上海奥特博格汽车工程有限公司</t>
  </si>
  <si>
    <t>676214420</t>
  </si>
  <si>
    <t>上海宇海企业发展集团有限公司</t>
  </si>
  <si>
    <t>676214439</t>
  </si>
  <si>
    <t>上海君协光电科技发展有限公司</t>
  </si>
  <si>
    <t>676217816</t>
  </si>
  <si>
    <t>上海鹏燕矿业安全设备制造有限公司</t>
  </si>
  <si>
    <t>676218173</t>
  </si>
  <si>
    <t>上海瑞壹信息科技有限公司</t>
  </si>
  <si>
    <t>676218237</t>
  </si>
  <si>
    <t>上海驰源新材料科技有限公司</t>
  </si>
  <si>
    <t>67621931X</t>
  </si>
  <si>
    <t>上海欧本钢结构有限公司</t>
  </si>
  <si>
    <t>676219598</t>
  </si>
  <si>
    <t>上海合驿物流有限公司</t>
  </si>
  <si>
    <t>676223458</t>
  </si>
  <si>
    <t>中煤科工集团上海有限公司</t>
  </si>
  <si>
    <t>67622512X</t>
  </si>
  <si>
    <t>上海通立信息科技有限公司</t>
  </si>
  <si>
    <t>676225605</t>
  </si>
  <si>
    <t>上海精吉通讯技术有限公司</t>
  </si>
  <si>
    <t>676225998</t>
  </si>
  <si>
    <t>上海国智新能源有限公司</t>
  </si>
  <si>
    <t>676230025</t>
  </si>
  <si>
    <t>上海思创华信信息技术有限公司</t>
  </si>
  <si>
    <t>676230105</t>
  </si>
  <si>
    <t>上海洁诺德塑胶制品有限公司</t>
  </si>
  <si>
    <t>676235512</t>
  </si>
  <si>
    <t>上海多造信息技术有限公司</t>
  </si>
  <si>
    <t>67623558X</t>
  </si>
  <si>
    <t>上海众言网络科技有限公司</t>
  </si>
  <si>
    <t>676236486</t>
  </si>
  <si>
    <t>新蛋贸易（中国）有限公司</t>
  </si>
  <si>
    <t>67623697X</t>
  </si>
  <si>
    <t>上海嘉宝莉涂料有限公司</t>
  </si>
  <si>
    <t>676237411</t>
  </si>
  <si>
    <t>上海力行工程技术发展有限公司</t>
  </si>
  <si>
    <t>67624200X</t>
  </si>
  <si>
    <t>上海吉利思信息科技有限公司</t>
  </si>
  <si>
    <t>676243782</t>
  </si>
  <si>
    <t>上海美慧软件有限公司</t>
  </si>
  <si>
    <t>676245833</t>
  </si>
  <si>
    <t>上海奔腾电工有限公司</t>
  </si>
  <si>
    <t>676250384</t>
  </si>
  <si>
    <t>上海北塔软件股份有限公司</t>
  </si>
  <si>
    <t>67625094X</t>
  </si>
  <si>
    <t>上海捷信医药科技有限公司</t>
  </si>
  <si>
    <t>676257316</t>
  </si>
  <si>
    <t>上海艾为电子技术股份有限公司</t>
  </si>
  <si>
    <t xml:space="preserve">676259223 </t>
  </si>
  <si>
    <t>贝沃特医药技术（上海）有限公司</t>
  </si>
  <si>
    <t>676259231</t>
  </si>
  <si>
    <t>汇智赢华医疗科技研发(上海)有限公司</t>
  </si>
  <si>
    <t>676260478</t>
  </si>
  <si>
    <t>上海森帝诺体育用品有限公司</t>
  </si>
  <si>
    <t>676263441</t>
  </si>
  <si>
    <t>万邦泛亚（中国）企业管理有限公司</t>
  </si>
  <si>
    <t>676266802</t>
  </si>
  <si>
    <t>上海万臣信息科技发展有限公司</t>
  </si>
  <si>
    <t>67626695X</t>
  </si>
  <si>
    <t>上海中瑞通用航空有限公司</t>
  </si>
  <si>
    <t>676272006</t>
  </si>
  <si>
    <t>上海鱼游网络科技有限公司</t>
  </si>
  <si>
    <t>676272196</t>
  </si>
  <si>
    <t>上海易仓企业管理有限公司</t>
  </si>
  <si>
    <t>676273009</t>
  </si>
  <si>
    <t>上海新安纳电子科技有限公司</t>
  </si>
  <si>
    <t>676274554</t>
  </si>
  <si>
    <t>上海安维尔信息科技有限公司</t>
  </si>
  <si>
    <t>676274562</t>
  </si>
  <si>
    <t>上海东浩会展经营有限公司</t>
  </si>
  <si>
    <t>676277296</t>
  </si>
  <si>
    <t>上海艾普罗生态科技有限公司</t>
  </si>
  <si>
    <t>676278571</t>
  </si>
  <si>
    <t>上海参泰软件科技有限公司</t>
  </si>
  <si>
    <t>676281017</t>
  </si>
  <si>
    <t>曼胡默尔滤清器（上海）有限公司</t>
  </si>
  <si>
    <t>676282888</t>
  </si>
  <si>
    <t>锐珂亚太管理（上海）有限公司</t>
  </si>
  <si>
    <t>676286723</t>
  </si>
  <si>
    <t>上海霍普建筑设计事务所有限公司</t>
  </si>
  <si>
    <t>676287240</t>
  </si>
  <si>
    <t>上海特缆电工科技有限公司(上海电缆研究所)</t>
  </si>
  <si>
    <t>676291151</t>
  </si>
  <si>
    <t>上海研和门窗系统有限公司</t>
  </si>
  <si>
    <t>676291266</t>
  </si>
  <si>
    <t>上海众力投资发展有限公司</t>
  </si>
  <si>
    <t>676295742</t>
  </si>
  <si>
    <t>上海丰格无纺布有限公司</t>
  </si>
  <si>
    <t>67752362</t>
  </si>
  <si>
    <t>上海天马有机发光显示技术有限公司</t>
  </si>
  <si>
    <t>67758342</t>
  </si>
  <si>
    <t>上海兆芯集成电路有限公司</t>
  </si>
  <si>
    <t>677800712</t>
  </si>
  <si>
    <t>上海金匙环保科技股份有限公司</t>
  </si>
  <si>
    <t>67780334x</t>
  </si>
  <si>
    <t>上海航天舒室环境科技有限公司</t>
  </si>
  <si>
    <t>677803868</t>
  </si>
  <si>
    <t>上海电驱动股份有限公司</t>
  </si>
  <si>
    <t>67780502X</t>
  </si>
  <si>
    <t>上海瀚唯科技有限公司</t>
  </si>
  <si>
    <t>677805812</t>
  </si>
  <si>
    <t>瀚鹏龙（上海）自动化设备有限公司</t>
  </si>
  <si>
    <t>677807738</t>
  </si>
  <si>
    <t>上海钢之源电子交易中心有限公司</t>
  </si>
  <si>
    <t>677809733</t>
  </si>
  <si>
    <t>上海国冶信息技术有限公司</t>
  </si>
  <si>
    <t>677809856</t>
  </si>
  <si>
    <t>上海磐合科学仪器股份有限公司</t>
  </si>
  <si>
    <t>677810451</t>
  </si>
  <si>
    <t>上海希迈机电设备制造有限公司</t>
  </si>
  <si>
    <t>677811673</t>
  </si>
  <si>
    <t>华峰日轻铝业股份有限公司</t>
  </si>
  <si>
    <t>677813249</t>
  </si>
  <si>
    <t>富乐胶投资管理（上海）有限公司</t>
  </si>
  <si>
    <t>677813257</t>
  </si>
  <si>
    <t>辉源生物科技（上海）有限公司</t>
  </si>
  <si>
    <t>677813273</t>
  </si>
  <si>
    <t>灿芯半导体（上海）有限公司</t>
  </si>
  <si>
    <t>677815543</t>
  </si>
  <si>
    <t>首帆动力科技股份有限公司</t>
  </si>
  <si>
    <t>677823025</t>
  </si>
  <si>
    <t>腾讯科技（上海）有限公司</t>
  </si>
  <si>
    <t>677824749</t>
  </si>
  <si>
    <t>迅付信息科技有限公司</t>
  </si>
  <si>
    <t>677825549</t>
  </si>
  <si>
    <t>上海开新汽车服务有限公司</t>
  </si>
  <si>
    <t>677833266</t>
  </si>
  <si>
    <t>上海晨光文具股份有限公司</t>
  </si>
  <si>
    <t>677833813</t>
  </si>
  <si>
    <t>上海华东电脑系统工程有限公司</t>
  </si>
  <si>
    <t>677838155</t>
  </si>
  <si>
    <t>上海博程生物科技有限公司</t>
  </si>
  <si>
    <t>677841733</t>
  </si>
  <si>
    <t>上海易景信息科技有限公司</t>
  </si>
  <si>
    <t>677845080</t>
  </si>
  <si>
    <t>上海点逸网络科技有限公司</t>
  </si>
  <si>
    <t>677845929</t>
  </si>
  <si>
    <t>上海邦浦实业集团有限公司</t>
  </si>
  <si>
    <t>67784757X</t>
  </si>
  <si>
    <t>上海藤仓光维通信器材有限公司</t>
  </si>
  <si>
    <t>677849778</t>
  </si>
  <si>
    <t>上海九盛实业有限公司</t>
  </si>
  <si>
    <t>677852520</t>
  </si>
  <si>
    <t>意力速（上海）电子技术研发有限公司</t>
  </si>
  <si>
    <t>677854008</t>
  </si>
  <si>
    <t>上海福宇龙汽车科技有限公司</t>
  </si>
  <si>
    <t>677858164</t>
  </si>
  <si>
    <t>上海肯耐珂萨人才服务股份有限公司</t>
  </si>
  <si>
    <t>67785987X</t>
  </si>
  <si>
    <t>上海优珀斯材料科技有限公司</t>
  </si>
  <si>
    <t>677867060</t>
  </si>
  <si>
    <t>舜易科技发展（上海）有限公司</t>
  </si>
  <si>
    <t>677868303</t>
  </si>
  <si>
    <t>上海华升生物科技有限公司</t>
  </si>
  <si>
    <t>677869357</t>
  </si>
  <si>
    <t>上海仙佳化工有限公司</t>
  </si>
  <si>
    <t>677871617</t>
  </si>
  <si>
    <t>上海聚宝网络科技股份有限公司</t>
  </si>
  <si>
    <t>677871959</t>
  </si>
  <si>
    <t>柏宜照明（上海）股份有限公司</t>
  </si>
  <si>
    <t>677872900</t>
  </si>
  <si>
    <t>上海日晶工程塑料科技有限公司</t>
  </si>
  <si>
    <t>677873516</t>
  </si>
  <si>
    <t>上海超硅半导体有限公司</t>
  </si>
  <si>
    <t>677874455</t>
  </si>
  <si>
    <t>上海派拉软件股份有限公司</t>
  </si>
  <si>
    <t>677876012</t>
  </si>
  <si>
    <t>上海巨视安全防范技术有限公司</t>
  </si>
  <si>
    <t>677881436</t>
  </si>
  <si>
    <t>维亚生物科技（上海）有限公司</t>
  </si>
  <si>
    <t>677881479</t>
  </si>
  <si>
    <t>深迪半导体（上海）有限公司</t>
  </si>
  <si>
    <t>67788379X</t>
  </si>
  <si>
    <t>上海昂电机电科技发展有限公司</t>
  </si>
  <si>
    <t>677884303</t>
  </si>
  <si>
    <t>上海致元自动化科技有限公司</t>
  </si>
  <si>
    <t>677885445</t>
  </si>
  <si>
    <t>上海同臣环保科技有限公司</t>
  </si>
  <si>
    <t>677886595</t>
  </si>
  <si>
    <t>联技范安思企业管理（上海）有限公司</t>
  </si>
  <si>
    <t>677886616</t>
  </si>
  <si>
    <t>博罗管理服务（上海）有限公司</t>
  </si>
  <si>
    <t>677888398</t>
  </si>
  <si>
    <t>上海晟欧软件技术有限公司</t>
  </si>
  <si>
    <t>677888515</t>
  </si>
  <si>
    <t>上海声联网络科技有限公司</t>
  </si>
  <si>
    <t>677893365</t>
  </si>
  <si>
    <t>上海巨哥电子科技有限公司</t>
  </si>
  <si>
    <t>677895555</t>
  </si>
  <si>
    <t>上海傲佳能源科技有限公司</t>
  </si>
  <si>
    <t>67789603X</t>
  </si>
  <si>
    <t>上海网盛信息科技有限公司</t>
  </si>
  <si>
    <t>677898449</t>
  </si>
  <si>
    <t>上海精研电子科技有限公司</t>
  </si>
  <si>
    <t>679301511</t>
  </si>
  <si>
    <t>上海昱章电气成套设备有限公司</t>
  </si>
  <si>
    <t>679305272</t>
  </si>
  <si>
    <t>分众（中国）信息技术有限公司</t>
  </si>
  <si>
    <t>679309062</t>
  </si>
  <si>
    <t>上海华颂软件科技有限公司</t>
  </si>
  <si>
    <t>679310071</t>
  </si>
  <si>
    <t>大冢（上海）药物研究开发有限公司</t>
  </si>
  <si>
    <t>679313109</t>
  </si>
  <si>
    <t>上海四维医学科技有限公司</t>
  </si>
  <si>
    <t>67931438X</t>
  </si>
  <si>
    <t>上海慧升智能科技股份有限公司</t>
  </si>
  <si>
    <t>679314777</t>
  </si>
  <si>
    <t>上海鸿晔电子科技有限公司</t>
  </si>
  <si>
    <t>679315999</t>
  </si>
  <si>
    <t>上海库伟金属科技有限公司</t>
  </si>
  <si>
    <t>679317011</t>
  </si>
  <si>
    <t>中钢上海钢材加工有限公司</t>
  </si>
  <si>
    <t>679318778</t>
  </si>
  <si>
    <t>普光(上海)软件研发有限公司</t>
  </si>
  <si>
    <t>679320368</t>
  </si>
  <si>
    <t>上海爱希拓科信息技术有限公司</t>
  </si>
  <si>
    <t>679321395</t>
  </si>
  <si>
    <t>上海云蟾网络科技有限公司</t>
  </si>
  <si>
    <t>67932449X</t>
  </si>
  <si>
    <t>上海海湃计算机科技有限公司</t>
  </si>
  <si>
    <t>67932879X</t>
  </si>
  <si>
    <t>上海和创化学股份有限公司</t>
  </si>
  <si>
    <t>679330443</t>
  </si>
  <si>
    <t>上海舜宇海逸光电技术有限公司</t>
  </si>
  <si>
    <t>67933214X</t>
  </si>
  <si>
    <t>胜狮货柜管理（上海）有限公司</t>
  </si>
  <si>
    <t>679339691</t>
  </si>
  <si>
    <t>旭化成电子科技（上海）有限公司</t>
  </si>
  <si>
    <t>679345346</t>
  </si>
  <si>
    <t>上海乐全食品有限公司</t>
  </si>
  <si>
    <t>67935535X</t>
  </si>
  <si>
    <t>杜德机械科技（上海）有限公司</t>
  </si>
  <si>
    <t>679356387</t>
  </si>
  <si>
    <t>上海易真网络科技有限公司</t>
  </si>
  <si>
    <t>679358032</t>
  </si>
  <si>
    <t>上海东浩新贸易有限公司</t>
  </si>
  <si>
    <t>679359801</t>
  </si>
  <si>
    <t>上海墙特节能材料有限公司</t>
  </si>
  <si>
    <t>679361733</t>
  </si>
  <si>
    <t>上海沪渝实业有限公司</t>
  </si>
  <si>
    <t>679373099</t>
  </si>
  <si>
    <t>上海史肯图信息技术有限公司</t>
  </si>
  <si>
    <t>679375094</t>
  </si>
  <si>
    <t>上海飞机客户服务有限公司</t>
  </si>
  <si>
    <t>679375545</t>
  </si>
  <si>
    <t>上海拜瑞曼克生物科技有限公司</t>
  </si>
  <si>
    <t>679378607</t>
  </si>
  <si>
    <t>上海乘方自动门科技有限公司</t>
  </si>
  <si>
    <t>679379765</t>
  </si>
  <si>
    <t>德尔福中央电气（上海）有限公司</t>
  </si>
  <si>
    <t>679390999</t>
  </si>
  <si>
    <t>埃克森美孚亚太研发有限公司</t>
  </si>
  <si>
    <t>679397883</t>
  </si>
  <si>
    <t>上海鼎炘实业有限公司</t>
  </si>
  <si>
    <t>680953648</t>
  </si>
  <si>
    <t xml:space="preserve">东软集团（上海）有限公司 </t>
  </si>
  <si>
    <t>680954835</t>
  </si>
  <si>
    <t>上海宝藤生物医药科技有限公司</t>
  </si>
  <si>
    <t>680959935</t>
  </si>
  <si>
    <t>上海朗诗建筑科技有限公司</t>
  </si>
  <si>
    <t>68096163X</t>
  </si>
  <si>
    <t>上海腾天节能技术有限公司</t>
  </si>
  <si>
    <t>680966481</t>
  </si>
  <si>
    <t>恩坦华管理（上海）有限公司</t>
  </si>
  <si>
    <t>680966510</t>
  </si>
  <si>
    <t>上海凯茂生物医药有限公司</t>
  </si>
  <si>
    <t>680967927</t>
  </si>
  <si>
    <t>上海马陆日用友捷汽车电气有限公司</t>
  </si>
  <si>
    <t>680968612</t>
  </si>
  <si>
    <t>上海昂盛智能工程股份有限公司</t>
  </si>
  <si>
    <t>680976508</t>
  </si>
  <si>
    <t>上海雷诺尔科技股份有限公司</t>
  </si>
  <si>
    <t>680977105</t>
  </si>
  <si>
    <t>上海神舟航天软件技术有限公司</t>
  </si>
  <si>
    <t>680978079</t>
  </si>
  <si>
    <t>上海耐圣卡兰实业有限公司</t>
  </si>
  <si>
    <t>680978693</t>
  </si>
  <si>
    <t>上海斯开龙包装有限公司</t>
  </si>
  <si>
    <t>68098257X</t>
  </si>
  <si>
    <t>上海易知信息科技有限公司</t>
  </si>
  <si>
    <t>680984233</t>
  </si>
  <si>
    <t>上海海莱威无线通信技术有限公司</t>
  </si>
  <si>
    <t>680985359</t>
  </si>
  <si>
    <t>上海建冶机器有限公司</t>
  </si>
  <si>
    <t>680985471</t>
  </si>
  <si>
    <t>通联支付网络服务股份有限公司</t>
  </si>
  <si>
    <t>680986044</t>
  </si>
  <si>
    <t>上海索维建设工程有限公司</t>
  </si>
  <si>
    <t>680987442</t>
  </si>
  <si>
    <t>中江能源回收（上海）有限公司</t>
  </si>
  <si>
    <t>680991249</t>
  </si>
  <si>
    <t>上海无线绿洲通信技术有限公司</t>
  </si>
  <si>
    <t>680994300</t>
  </si>
  <si>
    <t>普华基础软件股份有限公司</t>
  </si>
  <si>
    <t>680998854</t>
  </si>
  <si>
    <t>上海天正智能数据服务有限公司</t>
  </si>
  <si>
    <t>680999558</t>
  </si>
  <si>
    <t>欧普照明股份有限公司</t>
  </si>
  <si>
    <t>681000769</t>
  </si>
  <si>
    <t>挪信能源技术（上海）有限公司</t>
  </si>
  <si>
    <t>681003417</t>
  </si>
  <si>
    <t>上海致慧能源科技有限公司</t>
  </si>
  <si>
    <t>681004102</t>
  </si>
  <si>
    <t>博格华纳（中国）研发有限公司</t>
  </si>
  <si>
    <t>681007426</t>
  </si>
  <si>
    <t>上海天石测控设备有限公司</t>
  </si>
  <si>
    <t>681009982</t>
  </si>
  <si>
    <t>上海瑞洋船舶科技有限公司</t>
  </si>
  <si>
    <t>681023557</t>
  </si>
  <si>
    <t>上海海屹达信息科技发展有限公司</t>
  </si>
  <si>
    <t>681024525</t>
  </si>
  <si>
    <t>上海市共进通信技术有限公司</t>
  </si>
  <si>
    <t>68102455X</t>
  </si>
  <si>
    <t>上海卓希智能科技有限公司</t>
  </si>
  <si>
    <t>681025536</t>
  </si>
  <si>
    <t>上海恺英网络科技有限公司</t>
  </si>
  <si>
    <t>681026571</t>
  </si>
  <si>
    <t>上海宝绿包装材料科技有限公司</t>
  </si>
  <si>
    <t>681030466</t>
  </si>
  <si>
    <t>上海新研工业设备有限公司</t>
  </si>
  <si>
    <t>681030722</t>
  </si>
  <si>
    <t>上海顶信医疗设备股份有限公司</t>
  </si>
  <si>
    <t>681030896</t>
  </si>
  <si>
    <t>上海正泰自动化软件系统有限公司</t>
  </si>
  <si>
    <t>681034184</t>
  </si>
  <si>
    <t>上海陛通半导体能源科技有限公司</t>
  </si>
  <si>
    <t>681038476</t>
  </si>
  <si>
    <t>上海晶丰明源半导体有限公司</t>
  </si>
  <si>
    <t>681038572</t>
  </si>
  <si>
    <t>上海奥鑫能源科技有限公司</t>
  </si>
  <si>
    <t>681039057</t>
  </si>
  <si>
    <t>上海昀石信息技术有限公司</t>
  </si>
  <si>
    <t>681040998</t>
  </si>
  <si>
    <t>上海津力化工有限公司</t>
  </si>
  <si>
    <t>681041106</t>
  </si>
  <si>
    <t>三菱丽阳（上海）管理有限公司</t>
  </si>
  <si>
    <t>681042125</t>
  </si>
  <si>
    <t>上海星球城信信息科技有限公司</t>
  </si>
  <si>
    <t>681043822</t>
  </si>
  <si>
    <t>上海东方延华节能技术服务股份有限公司</t>
  </si>
  <si>
    <t>681044358</t>
  </si>
  <si>
    <t>上海四维数字图文有限公司</t>
  </si>
  <si>
    <t>682201618</t>
  </si>
  <si>
    <t>上海凯悉科机械设备有限公司</t>
  </si>
  <si>
    <t>682203138</t>
  </si>
  <si>
    <t>凯仁投资咨询（上海）有限公司</t>
  </si>
  <si>
    <t>682204974</t>
  </si>
  <si>
    <t>上海蓓奕化工有限公司</t>
  </si>
  <si>
    <t>682205790</t>
  </si>
  <si>
    <t>上海联业农业科技有限公司</t>
  </si>
  <si>
    <t>682205870</t>
  </si>
  <si>
    <t>上海完美世界网络技术有限公司</t>
  </si>
  <si>
    <t>682211736</t>
  </si>
  <si>
    <t>上海御流包装机械有限公司</t>
  </si>
  <si>
    <t>682215753</t>
  </si>
  <si>
    <t>上海唯万密封科技有限公司</t>
  </si>
  <si>
    <t>682217951</t>
  </si>
  <si>
    <t>上海富永纸品包装有限公司</t>
  </si>
  <si>
    <t>682219199</t>
  </si>
  <si>
    <t>上海中科软科技有限公司</t>
  </si>
  <si>
    <t>682219885</t>
  </si>
  <si>
    <t>上海斐讯数据通信技术有限公司</t>
  </si>
  <si>
    <t>682226356</t>
  </si>
  <si>
    <t>上海引跑信息科技有限公司</t>
  </si>
  <si>
    <t>682232609</t>
  </si>
  <si>
    <t>美科微半导体(上海)有限公司</t>
  </si>
  <si>
    <t>682238437</t>
  </si>
  <si>
    <t>支付宝（中国）信息技术有限公司</t>
  </si>
  <si>
    <t>682242575</t>
  </si>
  <si>
    <t>上海芯石微电子有限公司</t>
  </si>
  <si>
    <t>682245928</t>
  </si>
  <si>
    <t>上海绿岸网络科技股份有限公司</t>
  </si>
  <si>
    <t>682246752</t>
  </si>
  <si>
    <t>上海策元实业有限公司</t>
  </si>
  <si>
    <t>682248168</t>
  </si>
  <si>
    <t>上海肯特仪表股份有限公司</t>
  </si>
  <si>
    <t>68225287X</t>
  </si>
  <si>
    <t>上海咏舆通信技术有限公司</t>
  </si>
  <si>
    <t>682254509</t>
  </si>
  <si>
    <t>上海康恒环境股份有限公司</t>
  </si>
  <si>
    <t>682255632</t>
  </si>
  <si>
    <t>上海茨夫新型建筑材料有限公司</t>
  </si>
  <si>
    <t>682265988</t>
  </si>
  <si>
    <t>上海申能能源服务有限公司</t>
  </si>
  <si>
    <t>682266227</t>
  </si>
  <si>
    <t>上海翼捷工业安全设备股份有限公司</t>
  </si>
  <si>
    <t>682266630</t>
  </si>
  <si>
    <t>上海中主信息科技有限公司</t>
  </si>
  <si>
    <t>682269778</t>
  </si>
  <si>
    <t>上海步科自动化股份有限公司</t>
  </si>
  <si>
    <t>68227178X</t>
  </si>
  <si>
    <t>王子制纸管理（上海）有限公司</t>
  </si>
  <si>
    <t>682271907</t>
  </si>
  <si>
    <t>上海能港电气工程科技有限公司</t>
  </si>
  <si>
    <t>68227450X</t>
  </si>
  <si>
    <t>上海数聚软件系统股份有限公司</t>
  </si>
  <si>
    <t>682278535</t>
  </si>
  <si>
    <t>上海南郊石油化工交易中心有限公司</t>
  </si>
  <si>
    <t>682279781</t>
  </si>
  <si>
    <t>上海成信建业节能科技有限公司</t>
  </si>
  <si>
    <t>68228146X</t>
  </si>
  <si>
    <t>上海文津信息技术开发有限公司</t>
  </si>
  <si>
    <t>682284193</t>
  </si>
  <si>
    <t>上海伍德保网络科技股份有限公司</t>
  </si>
  <si>
    <t>682284919</t>
  </si>
  <si>
    <t>上海昊钰软件信息技术有限公司</t>
  </si>
  <si>
    <t>682285065</t>
  </si>
  <si>
    <t>上海多科电子科技有限公司</t>
  </si>
  <si>
    <t>682287132</t>
  </si>
  <si>
    <t>上海董奥机械科技有限公司</t>
  </si>
  <si>
    <t>68228808X</t>
  </si>
  <si>
    <t>上海伯豪生物技术有限公司</t>
  </si>
  <si>
    <t>682289023</t>
  </si>
  <si>
    <t>爱美达（上海）热能系统有限公司</t>
  </si>
  <si>
    <t>682290817</t>
  </si>
  <si>
    <t>上海天宏信息工程股份有限公司</t>
  </si>
  <si>
    <t>682293022</t>
  </si>
  <si>
    <t>上海乐龙泵阀有限公司</t>
  </si>
  <si>
    <t>682294527</t>
  </si>
  <si>
    <t>上海天锦机械有限公司</t>
  </si>
  <si>
    <t>682296135</t>
  </si>
  <si>
    <t>淡水河谷矿产品(中国)有限公司</t>
  </si>
  <si>
    <t>682297111</t>
  </si>
  <si>
    <t>正泰国际工程有限公司</t>
  </si>
  <si>
    <t>682298755</t>
  </si>
  <si>
    <t>西门子风力发电叶片（上海）有限公司</t>
  </si>
  <si>
    <t>682299053</t>
  </si>
  <si>
    <t>上海联博安防器材有限公司</t>
  </si>
  <si>
    <t>682299520</t>
  </si>
  <si>
    <t>上海三鑫科技发展有限公司</t>
  </si>
  <si>
    <t>684000617</t>
  </si>
  <si>
    <t>上海太易检测技术有限公司</t>
  </si>
  <si>
    <t>68400153X</t>
  </si>
  <si>
    <t>天硕（上海）电脑科技有限公司</t>
  </si>
  <si>
    <t>684002399</t>
  </si>
  <si>
    <t>阿尔斯通电网技术中心有限公司</t>
  </si>
  <si>
    <t>684004028</t>
  </si>
  <si>
    <t>上海麦杰环境科技有限公司</t>
  </si>
  <si>
    <t>684012538</t>
  </si>
  <si>
    <t>上海林频仪器股份有限公司</t>
  </si>
  <si>
    <t>684014648</t>
  </si>
  <si>
    <t>时新（上海）产品设计有限公司</t>
  </si>
  <si>
    <t>684017443</t>
  </si>
  <si>
    <t>上海为国港口设备有限公司</t>
  </si>
  <si>
    <t>684019043</t>
  </si>
  <si>
    <t>必维船级社（中国）有限公司</t>
  </si>
  <si>
    <t>684025320</t>
  </si>
  <si>
    <t>雷勃企业管理（上海）有限公司</t>
  </si>
  <si>
    <t>684025363</t>
  </si>
  <si>
    <t>都福企业管理（上海）有限公司</t>
  </si>
  <si>
    <t>684040926</t>
  </si>
  <si>
    <t>上海德颐网络技术有限公司</t>
  </si>
  <si>
    <t>684041929</t>
  </si>
  <si>
    <t>上海富程环保工程有限公司</t>
  </si>
  <si>
    <t>68404330X</t>
  </si>
  <si>
    <t>上海抗体药物国家工程研究中心有限公司</t>
  </si>
  <si>
    <t>684044994</t>
  </si>
  <si>
    <t>上海东自电气有限公司</t>
  </si>
  <si>
    <t>684046754</t>
  </si>
  <si>
    <t>上海凯盛节能工程技术有限公司</t>
  </si>
  <si>
    <t>684047933</t>
  </si>
  <si>
    <t>上海零碳建筑科技有限公司</t>
  </si>
  <si>
    <t>684050024</t>
  </si>
  <si>
    <t>上海斯图华纳空调设备有限公司</t>
  </si>
  <si>
    <t>684052476</t>
  </si>
  <si>
    <t>上海美得汽车保洁科技有限公司</t>
  </si>
  <si>
    <t>684052505</t>
  </si>
  <si>
    <t>上海嵌润信息科技有限公司</t>
  </si>
  <si>
    <t>684054981</t>
  </si>
  <si>
    <t>上海至胜智能科技有限公司</t>
  </si>
  <si>
    <t>684057664</t>
  </si>
  <si>
    <t>上海友亚信息科技有限公司</t>
  </si>
  <si>
    <t>684060409</t>
  </si>
  <si>
    <t>上海卡迪夫电缆有限公司</t>
  </si>
  <si>
    <t>68406328X</t>
  </si>
  <si>
    <t>上海玻纳电子科技有限公司</t>
  </si>
  <si>
    <t>684064864</t>
  </si>
  <si>
    <t>上海海鹰粘接科技有限公司</t>
  </si>
  <si>
    <t>684066165</t>
  </si>
  <si>
    <t>上海美吉生物医药科技有限公司</t>
  </si>
  <si>
    <t>684068240</t>
  </si>
  <si>
    <t>雅富顿化工科技（上海）有限公司</t>
  </si>
  <si>
    <t>68406870X</t>
  </si>
  <si>
    <t>住化电子管理（上海）有限公司</t>
  </si>
  <si>
    <t>684071095</t>
  </si>
  <si>
    <t>上海邦购信息科技有限公司</t>
  </si>
  <si>
    <t>684071263</t>
  </si>
  <si>
    <t>艾欧史密斯（上海）水处理产品有限公司</t>
  </si>
  <si>
    <t>684074173</t>
  </si>
  <si>
    <t>上海欧忆智能网络有限公司</t>
  </si>
  <si>
    <t>68407793X</t>
  </si>
  <si>
    <t>上海博阳新能源科技有限公司</t>
  </si>
  <si>
    <t>684080901</t>
  </si>
  <si>
    <t>上海堀口实业有限公司</t>
  </si>
  <si>
    <t>684081517</t>
  </si>
  <si>
    <t>上海嘉捷通信息科技有限公司</t>
  </si>
  <si>
    <t>684086414</t>
  </si>
  <si>
    <t>恩梯梯数据英特玛软件系统（上海）有限公司</t>
  </si>
  <si>
    <t>684091686</t>
  </si>
  <si>
    <t>亚士创能科技（上海）股份有限公司</t>
  </si>
  <si>
    <t>684092494</t>
  </si>
  <si>
    <t>上海俪德照明科技股份有限公司</t>
  </si>
  <si>
    <t>684093606</t>
  </si>
  <si>
    <t>上海百旭机械科技有限公司</t>
  </si>
  <si>
    <t>684093614</t>
  </si>
  <si>
    <t>上海兆民云计算科技有限公司</t>
  </si>
  <si>
    <t>684095089</t>
  </si>
  <si>
    <t>上海库源电气科技有限公司</t>
  </si>
  <si>
    <t>684095767</t>
  </si>
  <si>
    <t>益海嘉里食品营销有限公司</t>
  </si>
  <si>
    <t>684096823</t>
  </si>
  <si>
    <t>上海成方信息科技有限公司</t>
  </si>
  <si>
    <t>685453570</t>
  </si>
  <si>
    <t>上海显界数字科技有限公司</t>
  </si>
  <si>
    <t>685455955</t>
  </si>
  <si>
    <t>上海飞乐汽车控制系统有限公司</t>
  </si>
  <si>
    <t>685456114</t>
  </si>
  <si>
    <t>上海景力厨房设备科技有限公司</t>
  </si>
  <si>
    <t>685457643</t>
  </si>
  <si>
    <t>上海能辉电力科技有限公司</t>
  </si>
  <si>
    <t>68545950X</t>
  </si>
  <si>
    <t>上海航天电源技术有限责任公司</t>
  </si>
  <si>
    <t>685460316</t>
  </si>
  <si>
    <t>上海汇鸿智能控制系统有限公司</t>
  </si>
  <si>
    <t>685462135</t>
  </si>
  <si>
    <t>上海管易软件科技有限公司</t>
  </si>
  <si>
    <t>685465707</t>
  </si>
  <si>
    <t>通标标准技术服务（上海）有限公司</t>
  </si>
  <si>
    <t>685469433</t>
  </si>
  <si>
    <t>上海汇森益发工业炉有限公司</t>
  </si>
  <si>
    <t>685474750</t>
  </si>
  <si>
    <t>上海央达电子科技有限公司</t>
  </si>
  <si>
    <t>685475737</t>
  </si>
  <si>
    <t>美标亚太（上海）管理有限公司</t>
  </si>
  <si>
    <t>685475817</t>
  </si>
  <si>
    <t>芬纳（上海）管理有限公司</t>
  </si>
  <si>
    <t>685476502</t>
  </si>
  <si>
    <t>上海雷诺尔电力自动化有限公司</t>
  </si>
  <si>
    <t>685479148</t>
  </si>
  <si>
    <t>奥解思信息技术（上海）有限公司</t>
  </si>
  <si>
    <t>685479869</t>
  </si>
  <si>
    <t>上海宽翼通信科技有限公司</t>
  </si>
  <si>
    <t>685483788</t>
  </si>
  <si>
    <t>圣加仑汽车工程技术（上海）有限公司</t>
  </si>
  <si>
    <t>685485898</t>
  </si>
  <si>
    <t>上海古森实业有限公司</t>
  </si>
  <si>
    <t>685486479</t>
  </si>
  <si>
    <t>上海安居乐环保科技有限公司</t>
  </si>
  <si>
    <t>685487914</t>
  </si>
  <si>
    <t>达邦（上海）管理有限公司</t>
  </si>
  <si>
    <t>685492609</t>
  </si>
  <si>
    <t>上海坤腾光电科技有限公司</t>
  </si>
  <si>
    <t>685496685</t>
  </si>
  <si>
    <t>吉博力（上海）投资管理有限公司</t>
  </si>
  <si>
    <t>685497805</t>
  </si>
  <si>
    <t>上海中华药业有限公司</t>
  </si>
  <si>
    <t>68549978X</t>
  </si>
  <si>
    <t>上海欧易生物医学科技有限公司</t>
  </si>
  <si>
    <t>685500138</t>
  </si>
  <si>
    <t>合亚医药科技（上海）有限公司</t>
  </si>
  <si>
    <t>685500154</t>
  </si>
  <si>
    <t>上海仁微电子科技有限公司</t>
  </si>
  <si>
    <t>685500381</t>
  </si>
  <si>
    <t>上海艾麒信息科技有限公司</t>
  </si>
  <si>
    <t>685506257</t>
  </si>
  <si>
    <t>上海彩艳实业有限公司</t>
  </si>
  <si>
    <t>68550709X</t>
  </si>
  <si>
    <t>上海博纳杰陈电气有限公司</t>
  </si>
  <si>
    <t>685509693</t>
  </si>
  <si>
    <t>上海博应信息技术有限公司</t>
  </si>
  <si>
    <t>685514169</t>
  </si>
  <si>
    <t>上海西屋高新企业发展有限公司</t>
  </si>
  <si>
    <t>685514644</t>
  </si>
  <si>
    <t>上海易通电子商务有限公司</t>
  </si>
  <si>
    <t>685515911</t>
  </si>
  <si>
    <t>上海环垦生态科技有限公司</t>
  </si>
  <si>
    <t>685517597</t>
  </si>
  <si>
    <t>上海麦威迪实业有限公司</t>
  </si>
  <si>
    <t>68551760X</t>
  </si>
  <si>
    <t>上海裕芯电子有限公司</t>
  </si>
  <si>
    <t>685518645</t>
  </si>
  <si>
    <t>上海晶纯生化科技股份有限公司</t>
  </si>
  <si>
    <t>68552202X</t>
  </si>
  <si>
    <t>上海敏慎环保科技有限公司</t>
  </si>
  <si>
    <t>685522847</t>
  </si>
  <si>
    <t>上海通冠市政设施科技有限公司</t>
  </si>
  <si>
    <t>685524172</t>
  </si>
  <si>
    <t>上海天泰茶业科技有限公司</t>
  </si>
  <si>
    <t>685530660</t>
  </si>
  <si>
    <t>克康（上海）排气控制系统有限公司</t>
  </si>
  <si>
    <t>68553264X</t>
  </si>
  <si>
    <t>上海皓元生物医药科技有限公司</t>
  </si>
  <si>
    <t>68553280X</t>
  </si>
  <si>
    <t>上海双佰智能科技有限公司</t>
  </si>
  <si>
    <t>685534186</t>
  </si>
  <si>
    <t>上海群雁信息股份有限公司</t>
  </si>
  <si>
    <t>685539585</t>
  </si>
  <si>
    <t>上海禾峰环境工程有限公司</t>
  </si>
  <si>
    <t>685542872</t>
  </si>
  <si>
    <t>美卓（中国）投资有限公司</t>
  </si>
  <si>
    <t>685543111</t>
  </si>
  <si>
    <t>上海凯研机械设备有限公司</t>
  </si>
  <si>
    <t>68554494X</t>
  </si>
  <si>
    <t>上海麦喀斯机械设备有限公司</t>
  </si>
  <si>
    <t>685545176</t>
  </si>
  <si>
    <t>柯贝尔电能质量技术（上海）有限公司</t>
  </si>
  <si>
    <t>685545897</t>
  </si>
  <si>
    <t>上海岩芯电子科技有限公司</t>
  </si>
  <si>
    <t>685546865</t>
  </si>
  <si>
    <t>上海艾融软件股份有限公司</t>
  </si>
  <si>
    <t>687304421</t>
  </si>
  <si>
    <t>上海八亿八医药信息有限公司</t>
  </si>
  <si>
    <t>687304552</t>
  </si>
  <si>
    <t>上海莫克电子技术有限公司</t>
  </si>
  <si>
    <t>687307112</t>
  </si>
  <si>
    <t>上海上汽马瑞利动力总成有限公司</t>
  </si>
  <si>
    <t>687308270</t>
  </si>
  <si>
    <t>上海卫康光学眼镜有限公司</t>
  </si>
  <si>
    <t>687308457</t>
  </si>
  <si>
    <t>巨服（上海）信息科技有限公司</t>
  </si>
  <si>
    <t>687314005</t>
  </si>
  <si>
    <t>驭雷（上海）机电科技有限公司</t>
  </si>
  <si>
    <t>68731745X</t>
  </si>
  <si>
    <t>中航商用航空发动机有限责任公司</t>
  </si>
  <si>
    <t>687322312</t>
  </si>
  <si>
    <t>上海世赫机电设备有限公司</t>
  </si>
  <si>
    <t>687327826</t>
  </si>
  <si>
    <t>上海思源弘瑞自动化有限公司</t>
  </si>
  <si>
    <t>687328255</t>
  </si>
  <si>
    <t>上海领路人照明工程有限公司</t>
  </si>
  <si>
    <t>68732844X</t>
  </si>
  <si>
    <t>上海卫盾信息科技有限公司</t>
  </si>
  <si>
    <t>687330646</t>
  </si>
  <si>
    <t>上海艺迈实业有限公司</t>
  </si>
  <si>
    <t>687338197</t>
  </si>
  <si>
    <t>上海凯世通半导体有限公司</t>
  </si>
  <si>
    <t>68734188X</t>
  </si>
  <si>
    <t>上海尚景信息技术有限公司</t>
  </si>
  <si>
    <t>687345389</t>
  </si>
  <si>
    <t>上海泰捷通信技术有限公司</t>
  </si>
  <si>
    <t>687349734</t>
  </si>
  <si>
    <t>上海龙诚自动化系统有限公司</t>
  </si>
  <si>
    <t>687353186</t>
  </si>
  <si>
    <t>上海毕佳数据系统有限公司</t>
  </si>
  <si>
    <t>687354904</t>
  </si>
  <si>
    <t>上海大禺预制构件有限公司</t>
  </si>
  <si>
    <t>687357144</t>
  </si>
  <si>
    <t>上海博英信息科技有限公司</t>
  </si>
  <si>
    <t>687359115</t>
  </si>
  <si>
    <t>安洁士石油技术（上海）有限公司</t>
  </si>
  <si>
    <t>687360415</t>
  </si>
  <si>
    <t>上海昊育信息技术有限公司</t>
  </si>
  <si>
    <t>687365339</t>
  </si>
  <si>
    <t>上海新世界信息产业股份有限公司</t>
  </si>
  <si>
    <t>687365750</t>
  </si>
  <si>
    <t>上海鑫方迅通信科技有限公司</t>
  </si>
  <si>
    <t>687369962</t>
  </si>
  <si>
    <t>衣恋（上海）投资管理有限公司</t>
  </si>
  <si>
    <t>687381144</t>
  </si>
  <si>
    <t>上海富大同诺环境科技有限公司</t>
  </si>
  <si>
    <t>687384724</t>
  </si>
  <si>
    <t>上海上诺精细化学有限公司</t>
  </si>
  <si>
    <t>687385399</t>
  </si>
  <si>
    <t>上海华凯展览展示工程有限公司</t>
  </si>
  <si>
    <t>687388848</t>
  </si>
  <si>
    <t>上海纳福希阀门有限公司</t>
  </si>
  <si>
    <t>687389621</t>
  </si>
  <si>
    <t>上海天缘迪柯信息技术有限公司</t>
  </si>
  <si>
    <t>688703037</t>
  </si>
  <si>
    <t>上海申银机械（集团）有限公司</t>
  </si>
  <si>
    <t>688706887</t>
  </si>
  <si>
    <t>帝欧（上海）光电科技有限公司</t>
  </si>
  <si>
    <t>688707636</t>
  </si>
  <si>
    <t>上海邦伯现代农业技术有限公司</t>
  </si>
  <si>
    <t>688708698</t>
  </si>
  <si>
    <t>上海申际轨道交通设备发展有限公司</t>
  </si>
  <si>
    <t>688712259</t>
  </si>
  <si>
    <t>上海全湾信息科技有限公司</t>
  </si>
  <si>
    <t>688717797</t>
  </si>
  <si>
    <t>上海博康智能信息技术有限公司</t>
  </si>
  <si>
    <t>688723951</t>
  </si>
  <si>
    <t>雷富特节能科技（上海）有限公司</t>
  </si>
  <si>
    <t>688732700</t>
  </si>
  <si>
    <t>上海固缘电力科技有限公司</t>
  </si>
  <si>
    <t>688732751</t>
  </si>
  <si>
    <t>上海战诚电子科技有限公司</t>
  </si>
  <si>
    <t>688732938</t>
  </si>
  <si>
    <t>罗森伯格（上海）通信技术有限公司</t>
  </si>
  <si>
    <t>688735397</t>
  </si>
  <si>
    <t>上海洪剑智能科技有限公司</t>
  </si>
  <si>
    <t>688744197</t>
  </si>
  <si>
    <t>上海九星电子商务股份有限公司</t>
  </si>
  <si>
    <t>68874519X</t>
  </si>
  <si>
    <t>上海求步申亚信息系统有限公司</t>
  </si>
  <si>
    <t>688758839</t>
  </si>
  <si>
    <t>上海仰邦软件科技有限公司</t>
  </si>
  <si>
    <t>688759874</t>
  </si>
  <si>
    <t>上海先拓精细化工有限公司</t>
  </si>
  <si>
    <t>688764331</t>
  </si>
  <si>
    <t>上海西斯贝尔工业科技有限公司</t>
  </si>
  <si>
    <t>688766329</t>
  </si>
  <si>
    <t>上海通路快建网络服务外包有限公司</t>
  </si>
  <si>
    <t>688766716</t>
  </si>
  <si>
    <t>上海丽正软件技术有限公司</t>
  </si>
  <si>
    <t>688766812</t>
  </si>
  <si>
    <t>上海瑞曼信息科技有限公司</t>
  </si>
  <si>
    <t>688770475</t>
  </si>
  <si>
    <t>天合亚太有限公司</t>
  </si>
  <si>
    <t>688772550</t>
  </si>
  <si>
    <t>上海云杉信息科技有限公司</t>
  </si>
  <si>
    <t>688776033</t>
  </si>
  <si>
    <t>上海展为软件技术有限公司</t>
  </si>
  <si>
    <t>688784607</t>
  </si>
  <si>
    <t>上海嘉强自动化技术有限公司</t>
  </si>
  <si>
    <t>688786434</t>
  </si>
  <si>
    <t>确时环保科技（上海）有限公司</t>
  </si>
  <si>
    <t>68879133X</t>
  </si>
  <si>
    <t>蓝沙信息技术（上海）有限公司</t>
  </si>
  <si>
    <t>688793853</t>
  </si>
  <si>
    <t>上海展羿复合材料科技有限公司</t>
  </si>
  <si>
    <t>688797715</t>
  </si>
  <si>
    <t>安舒茨管理（上海）有限公司</t>
  </si>
  <si>
    <t>69010632x</t>
  </si>
  <si>
    <t>上海骐瑄智能科技有限公司</t>
  </si>
  <si>
    <t>690109555</t>
  </si>
  <si>
    <t>上海数衡电子有限公司</t>
  </si>
  <si>
    <t>690116229</t>
  </si>
  <si>
    <t>上海盛域信息技术有限公司</t>
  </si>
  <si>
    <t>690120869</t>
  </si>
  <si>
    <t>上海捷英途新材料科技有限公司</t>
  </si>
  <si>
    <t>690124640</t>
  </si>
  <si>
    <t>上海恒志软件科技有限公司</t>
  </si>
  <si>
    <t>690125272</t>
  </si>
  <si>
    <t>上海贺鸿电子有限公司</t>
  </si>
  <si>
    <t>690127809</t>
  </si>
  <si>
    <t>上海圣然信息科技有限公司</t>
  </si>
  <si>
    <t>690137417?</t>
  </si>
  <si>
    <t>美光半导体技术(上海)有限公司</t>
  </si>
  <si>
    <t>690138858</t>
  </si>
  <si>
    <t>上海法斯克能源科技有限公司</t>
  </si>
  <si>
    <t>690141264</t>
  </si>
  <si>
    <t>益科博能源科技（上海）有限公司</t>
  </si>
  <si>
    <t>690151737</t>
  </si>
  <si>
    <t>上海苏柏建筑智能系统有限公司</t>
  </si>
  <si>
    <t>690154751</t>
  </si>
  <si>
    <t>上海移为通信技术股份有限公司</t>
  </si>
  <si>
    <t>690156386</t>
  </si>
  <si>
    <t>谷歌广告（上海）有限公司</t>
  </si>
  <si>
    <t>69015732X</t>
  </si>
  <si>
    <t>上海瑞帕信息技术有限公司</t>
  </si>
  <si>
    <t>690159712</t>
  </si>
  <si>
    <t>上海诺诺镑客金融信息服务有限公司</t>
  </si>
  <si>
    <t>690161476</t>
  </si>
  <si>
    <t>哈曼（中国）投资有限公司</t>
  </si>
  <si>
    <t>690163295</t>
  </si>
  <si>
    <t>上海剑徽塑胶科技有限公司</t>
  </si>
  <si>
    <t>69016444X</t>
  </si>
  <si>
    <t>上海子泉软件技术有限公司</t>
  </si>
  <si>
    <t>690165346</t>
  </si>
  <si>
    <t>福派管道系统（上海）有限公司</t>
  </si>
  <si>
    <t>690169216</t>
  </si>
  <si>
    <t>清勤水处理科技（上海）有限公司</t>
  </si>
  <si>
    <t>690170444</t>
  </si>
  <si>
    <t>上海中镭新材料科技有限公司</t>
  </si>
  <si>
    <t>690173813</t>
  </si>
  <si>
    <t>上海踏瑞计算机软件有限公司</t>
  </si>
  <si>
    <t>690176379</t>
  </si>
  <si>
    <t>上海游族信息技术有限公司</t>
  </si>
  <si>
    <t>690178657</t>
  </si>
  <si>
    <t>上海恒劲动力科技有限公司</t>
  </si>
  <si>
    <t>690184133</t>
  </si>
  <si>
    <t>上海索日新能源科技有限公司</t>
  </si>
  <si>
    <t>690187203</t>
  </si>
  <si>
    <t>上海基胜能源科技有限公司</t>
  </si>
  <si>
    <t>690188142</t>
  </si>
  <si>
    <t>郝乐（上海）电子有限公司</t>
  </si>
  <si>
    <t>690192352</t>
  </si>
  <si>
    <t>上海伊新环保科技发展有限公司</t>
  </si>
  <si>
    <t>690195510</t>
  </si>
  <si>
    <t>上海合凯电气科技有限公司</t>
  </si>
  <si>
    <t>690197284</t>
  </si>
  <si>
    <t>上海齐耀系统工程有限公司</t>
  </si>
  <si>
    <t>690199984</t>
  </si>
  <si>
    <t>上海电科电器科技有限公司</t>
  </si>
  <si>
    <t>691551679</t>
  </si>
  <si>
    <t>上海普利生机电科技有限公司</t>
  </si>
  <si>
    <t>69155268X</t>
  </si>
  <si>
    <t>京西重工（上海）有限公司</t>
  </si>
  <si>
    <t>691554618</t>
  </si>
  <si>
    <t>韩金箔膜研发（上海）有限公司</t>
  </si>
  <si>
    <t>691558416</t>
  </si>
  <si>
    <t>上海腾邦环境科技有限公司</t>
  </si>
  <si>
    <t>691559339</t>
  </si>
  <si>
    <t>上海普阅信息科技有限公司</t>
  </si>
  <si>
    <t>691559769</t>
  </si>
  <si>
    <t>上海晶宇环境工程股份有限公司</t>
  </si>
  <si>
    <t>691564998</t>
  </si>
  <si>
    <t>上海中铁通信信号国际工程有限公司</t>
  </si>
  <si>
    <t>691568534</t>
  </si>
  <si>
    <t>上海中科深江电动车辆有限公司</t>
  </si>
  <si>
    <t>691572867</t>
  </si>
  <si>
    <t>上海昱宇光电有限公司</t>
  </si>
  <si>
    <t>691574889</t>
  </si>
  <si>
    <t>上海宇能照明有限公司</t>
  </si>
  <si>
    <t>691576489</t>
  </si>
  <si>
    <t>特易购乐购（中国）投资有限公司</t>
  </si>
  <si>
    <t>69157706X</t>
  </si>
  <si>
    <t>上海康颂包装设备有限公司</t>
  </si>
  <si>
    <t>691581448</t>
  </si>
  <si>
    <t>上海文襄汽车传感器有限公司</t>
  </si>
  <si>
    <t>691584702</t>
  </si>
  <si>
    <t>上海捷奥信息科技有限公司</t>
  </si>
  <si>
    <t>691584729</t>
  </si>
  <si>
    <t>上海江游信息科技有限公司</t>
  </si>
  <si>
    <t>691586003</t>
  </si>
  <si>
    <t>通恒环保科技（上海）有限公司</t>
  </si>
  <si>
    <t>691586177</t>
  </si>
  <si>
    <t>上海西默通信技术有限公司</t>
  </si>
  <si>
    <t>691590248</t>
  </si>
  <si>
    <t>上海威正测试技术有限公司</t>
  </si>
  <si>
    <t>69159955X</t>
  </si>
  <si>
    <t>上海禾泰特种润滑科技股份有限公司</t>
  </si>
  <si>
    <t>69160083X</t>
  </si>
  <si>
    <t>上海堡垒实业有限公司</t>
  </si>
  <si>
    <t>691603619</t>
  </si>
  <si>
    <t>上海复米信息科技有限公司</t>
  </si>
  <si>
    <t>691608946</t>
  </si>
  <si>
    <t>上海电机系统节能工程技术研究中心有限公司</t>
  </si>
  <si>
    <t>691609375</t>
  </si>
  <si>
    <t>上海奇微通讯技术有限公司</t>
  </si>
  <si>
    <t>691611002</t>
  </si>
  <si>
    <t>上海方展消防科技有限公司</t>
  </si>
  <si>
    <t>691615249</t>
  </si>
  <si>
    <t>上海阀门五厂有限公司</t>
  </si>
  <si>
    <t>69161932X</t>
  </si>
  <si>
    <t>上海正泰电源系统有限公司</t>
  </si>
  <si>
    <t>691621630</t>
  </si>
  <si>
    <t>上海华测品标检测技术有限公司</t>
  </si>
  <si>
    <t>691621905</t>
  </si>
  <si>
    <t>上海欧秒电力监测设备有限公司</t>
  </si>
  <si>
    <t>691624444</t>
  </si>
  <si>
    <t>沙伯基础（中国）研发有限公司</t>
  </si>
  <si>
    <t>691625797</t>
  </si>
  <si>
    <t>融创天下（上海）科技发展有限公司</t>
  </si>
  <si>
    <t>691628218</t>
  </si>
  <si>
    <t>上海春宇化工电子商务有限公司</t>
  </si>
  <si>
    <t>691629093</t>
  </si>
  <si>
    <t>上海华通投资集团有限公司</t>
  </si>
  <si>
    <t>691634124</t>
  </si>
  <si>
    <t>神钢投资有限公司</t>
  </si>
  <si>
    <t>691637624</t>
  </si>
  <si>
    <t>上海棠棣信息科技有限公司</t>
  </si>
  <si>
    <t>691642765</t>
  </si>
  <si>
    <t>陆逊梯卡(中国)投资有限公司</t>
  </si>
  <si>
    <t>691642853</t>
  </si>
  <si>
    <t>上海同化新材料科技有限公司</t>
  </si>
  <si>
    <t>692906275</t>
  </si>
  <si>
    <t>上海游奇网络有限公司</t>
  </si>
  <si>
    <t>692910653</t>
  </si>
  <si>
    <t>盛绩信息技术（上海）有限公司</t>
  </si>
  <si>
    <t>692915710</t>
  </si>
  <si>
    <t>上海浩泽净水科技发展有限公司</t>
  </si>
  <si>
    <t>692919092</t>
  </si>
  <si>
    <t>上海中卉生态科技股份有限公司</t>
  </si>
  <si>
    <t>692919201</t>
  </si>
  <si>
    <t>义源（上海）节能环保科技有限公司</t>
  </si>
  <si>
    <t>692920181</t>
  </si>
  <si>
    <t>上海夸耶特新材料科技有限公司</t>
  </si>
  <si>
    <t>692921256</t>
  </si>
  <si>
    <t>上海易教信息科技有限公司</t>
  </si>
  <si>
    <t>692923489</t>
  </si>
  <si>
    <t>上海坤友电气有限公司</t>
  </si>
  <si>
    <t>692928060</t>
  </si>
  <si>
    <t>丽鑫生技化妆品（上海）有限公司</t>
  </si>
  <si>
    <t>692929469</t>
  </si>
  <si>
    <t>上海志工电子科技有限公司</t>
  </si>
  <si>
    <t>692931390</t>
  </si>
  <si>
    <t>上海卓思控制技术有限公司</t>
  </si>
  <si>
    <t>692932916</t>
  </si>
  <si>
    <t>上海旗升电气有限公司</t>
  </si>
  <si>
    <t>692936685</t>
  </si>
  <si>
    <t>上海九谷智能科技有限公司</t>
  </si>
  <si>
    <t>692938648</t>
  </si>
  <si>
    <t>新浪（上海）企业管理有限公司</t>
  </si>
  <si>
    <t>692944570</t>
  </si>
  <si>
    <t>上海云岛铝业有限公司</t>
  </si>
  <si>
    <t>692945645</t>
  </si>
  <si>
    <t>上海雷迅防雷技术有限公司</t>
  </si>
  <si>
    <t>692947392</t>
  </si>
  <si>
    <t>上海京颐科技股份有限公司</t>
  </si>
  <si>
    <t>692949531</t>
  </si>
  <si>
    <t>上海炫伍数字科技有限公司</t>
  </si>
  <si>
    <t>692952589</t>
  </si>
  <si>
    <t>宜家购物中心（中国）管理有限公司</t>
  </si>
  <si>
    <t>692952941</t>
  </si>
  <si>
    <t>上海歌地催化剂有限公司</t>
  </si>
  <si>
    <t>692963923</t>
  </si>
  <si>
    <t>上海锡华机械工程有限公司</t>
  </si>
  <si>
    <t>69296546X</t>
  </si>
  <si>
    <t>上海星合机电有限公司</t>
  </si>
  <si>
    <t>69296642X</t>
  </si>
  <si>
    <t>上海美创力罗特维尔电子机械科技有限公司</t>
  </si>
  <si>
    <t>692968839</t>
  </si>
  <si>
    <t>上海凯展环保科技有限公司</t>
  </si>
  <si>
    <t xml:space="preserve">692982585 </t>
  </si>
  <si>
    <t>理想能源设备（上海）有限公司</t>
  </si>
  <si>
    <t>69298322X</t>
  </si>
  <si>
    <t>埃彼穆勒码头企业管理(上海)有限公司</t>
  </si>
  <si>
    <t>692987503</t>
  </si>
  <si>
    <t>上海钢市电子商务有限公司</t>
  </si>
  <si>
    <t>692991086</t>
  </si>
  <si>
    <t>上海信索传感器有限公司</t>
  </si>
  <si>
    <t>69299122X</t>
  </si>
  <si>
    <t>上海天狐创意设计有限公司</t>
  </si>
  <si>
    <t>692992724</t>
  </si>
  <si>
    <t>中银通支付商务有限公司</t>
  </si>
  <si>
    <t>692998798</t>
  </si>
  <si>
    <t>上海智臻网络科技有限公司</t>
  </si>
  <si>
    <t>694152630</t>
  </si>
  <si>
    <t>上海世富环保节能科技股份有限公司</t>
  </si>
  <si>
    <t>694154003</t>
  </si>
  <si>
    <t>上海白虹软件科技股份有限公司</t>
  </si>
  <si>
    <t>694158231</t>
  </si>
  <si>
    <t>上海翔洲电气科技有限公司</t>
  </si>
  <si>
    <t>694161625</t>
  </si>
  <si>
    <t>上海斯丹赛生物技术有限公司</t>
  </si>
  <si>
    <t>694166266</t>
  </si>
  <si>
    <t>上海诚友实业集团有限公司</t>
  </si>
  <si>
    <t>694170724</t>
  </si>
  <si>
    <t>上海电器科学研究院</t>
  </si>
  <si>
    <t>69417678X</t>
  </si>
  <si>
    <t>上海通号轨道交通工程技术研究中心有限公司</t>
  </si>
  <si>
    <t>694177758</t>
  </si>
  <si>
    <t>上海坚芯电子科技有限公司</t>
  </si>
  <si>
    <t>694178208</t>
  </si>
  <si>
    <t>上海聚恒太阳能有限公司</t>
  </si>
  <si>
    <t>69417918X</t>
  </si>
  <si>
    <t>上海百若试验仪器有限公司</t>
  </si>
  <si>
    <t>694182776</t>
  </si>
  <si>
    <t>上海悠络客电子科技有限公司</t>
  </si>
  <si>
    <t>694183357</t>
  </si>
  <si>
    <t>上海特弗智能交通科技有限公司</t>
  </si>
  <si>
    <t>694183437</t>
  </si>
  <si>
    <t>上海中吉机械有限公司</t>
  </si>
  <si>
    <t>694183592</t>
  </si>
  <si>
    <t>西屋港能企业（上海）有限公司</t>
  </si>
  <si>
    <t>694187673</t>
  </si>
  <si>
    <t>上海汇盛无线电专用科技有限公司</t>
  </si>
  <si>
    <t>694189177</t>
  </si>
  <si>
    <t>上海骏梦网络科技有限公司</t>
  </si>
  <si>
    <t>694191285</t>
  </si>
  <si>
    <t>上海运良企业发展有限公司</t>
  </si>
  <si>
    <t>694193504</t>
  </si>
  <si>
    <t>华宝(上海)管理有限公司</t>
  </si>
  <si>
    <t>69420025X</t>
  </si>
  <si>
    <t>莱歇研磨机械制造（上海）有限公司</t>
  </si>
  <si>
    <t>694200364</t>
  </si>
  <si>
    <t>上海齐耀螺杆机械有限公司</t>
  </si>
  <si>
    <t>694206483</t>
  </si>
  <si>
    <t>上海梓丞信息科技发展有限公司</t>
  </si>
  <si>
    <t>694206600</t>
  </si>
  <si>
    <t>上海精博析科科学仪器有限公司</t>
  </si>
  <si>
    <t>694206993</t>
  </si>
  <si>
    <t>晖保智能科技（上海）有限公司</t>
  </si>
  <si>
    <t>694208438</t>
  </si>
  <si>
    <t>上海君屹工业自动化有限公司</t>
  </si>
  <si>
    <t>69420914X</t>
  </si>
  <si>
    <t>希杰希界维（上海）企业管理有限公司</t>
  </si>
  <si>
    <t>694210853</t>
  </si>
  <si>
    <t>上海电巴新能源科技有限公司</t>
  </si>
  <si>
    <t>694211311</t>
  </si>
  <si>
    <t>上海双奥能源技术有限公司</t>
  </si>
  <si>
    <t>694213210</t>
  </si>
  <si>
    <t>律通复合材料（上海）有限公司</t>
  </si>
  <si>
    <t>694214221</t>
  </si>
  <si>
    <t>上海盖讯信息技术有限公司</t>
  </si>
  <si>
    <t>694215160</t>
  </si>
  <si>
    <t>上海东富龙制药设备制造有限公司</t>
  </si>
  <si>
    <t>69421597X</t>
  </si>
  <si>
    <t>上海松芝轨道车辆空调有限公司</t>
  </si>
  <si>
    <t>694223339</t>
  </si>
  <si>
    <t>上海每天节能环保科技股份有限公司</t>
  </si>
  <si>
    <t>694225406</t>
  </si>
  <si>
    <t>通用磨坊(中国)投资有限公司</t>
  </si>
  <si>
    <t>694231291</t>
  </si>
  <si>
    <t>上海华乘电气科技有限公司</t>
  </si>
  <si>
    <t>694233473</t>
  </si>
  <si>
    <t>上海英佛曼纳米科技有限公司</t>
  </si>
  <si>
    <t>694235006</t>
  </si>
  <si>
    <t>上海麦特密封件有限公司</t>
  </si>
  <si>
    <t>694236631</t>
  </si>
  <si>
    <t>上海新华锦焊接材料科技有限公司</t>
  </si>
  <si>
    <t>694237239</t>
  </si>
  <si>
    <t>上海俊尔新材料有限公司</t>
  </si>
  <si>
    <t>694238098</t>
  </si>
  <si>
    <t>西斐（上海）工业控制有限公司</t>
  </si>
  <si>
    <t>694240614</t>
  </si>
  <si>
    <t>思科系统（上海）视频技术有限公司</t>
  </si>
  <si>
    <t>694241334</t>
  </si>
  <si>
    <t>上海三一精机有限公司</t>
  </si>
  <si>
    <t>694244295</t>
  </si>
  <si>
    <t>上海衡怡智能科技有限公司</t>
  </si>
  <si>
    <t>695750966</t>
  </si>
  <si>
    <t>上海碧州环保设备工程有限公司</t>
  </si>
  <si>
    <t>695753999</t>
  </si>
  <si>
    <t>上海珍岛信息技术有限公司</t>
  </si>
  <si>
    <t>69575406X</t>
  </si>
  <si>
    <t>上海乾享机电科技有限公司</t>
  </si>
  <si>
    <t>695768736</t>
  </si>
  <si>
    <t>上海子创镀膜技术有限公司</t>
  </si>
  <si>
    <t>695772014</t>
  </si>
  <si>
    <t>上海正帆科技有限公司</t>
  </si>
  <si>
    <t>695775231</t>
  </si>
  <si>
    <t>上海祥羚光电科技发展有限公司</t>
  </si>
  <si>
    <t>695776445</t>
  </si>
  <si>
    <t>上海三颐恩环保节能科技有限公司</t>
  </si>
  <si>
    <t>695781236</t>
  </si>
  <si>
    <t>上海佰真生物科技有限公司</t>
  </si>
  <si>
    <t>695781543</t>
  </si>
  <si>
    <t>精曜(上海)能源科技有限公司</t>
  </si>
  <si>
    <t>69578172X</t>
  </si>
  <si>
    <t>上海芯圣电子科技有限公司</t>
  </si>
  <si>
    <t>69578201X</t>
  </si>
  <si>
    <t>上海蕲黄节能环保设备有限公司</t>
  </si>
  <si>
    <t>695787902</t>
  </si>
  <si>
    <t>起于凡信息技术(上海)有限公司</t>
  </si>
  <si>
    <t>695789246</t>
  </si>
  <si>
    <t>上海鸿图建筑设计股份有限公司</t>
  </si>
  <si>
    <t>69579271X</t>
  </si>
  <si>
    <t>聚越信息技术（上海）有限公司</t>
  </si>
  <si>
    <t>695793034</t>
  </si>
  <si>
    <t>上海博泰悦臻电子设备制造有限公司</t>
  </si>
  <si>
    <t>695793712</t>
  </si>
  <si>
    <t>上海德朗能动力电池有限公司</t>
  </si>
  <si>
    <t>695793931</t>
  </si>
  <si>
    <t>美德维实伟克（中国）投资有限公司</t>
  </si>
  <si>
    <t>695796219</t>
  </si>
  <si>
    <t>上海百迈博制药有限公司</t>
  </si>
  <si>
    <t>695797094</t>
  </si>
  <si>
    <t>上海三一重机有限公司</t>
  </si>
  <si>
    <t>695802885</t>
  </si>
  <si>
    <t>上海产联电气科技有限公司</t>
  </si>
  <si>
    <t>695803917</t>
  </si>
  <si>
    <t>欧陆检测技术服务（上海）有限公司</t>
  </si>
  <si>
    <t>695807408</t>
  </si>
  <si>
    <t>上海永胜半导体设备有限公司</t>
  </si>
  <si>
    <t>695810682</t>
  </si>
  <si>
    <t>上海威含德石油机械设备有限公司</t>
  </si>
  <si>
    <t>695810746</t>
  </si>
  <si>
    <t>柏美迪康环保科技（上海）有限公司</t>
  </si>
  <si>
    <t>695815424</t>
  </si>
  <si>
    <t>上海本优机械有限公司</t>
  </si>
  <si>
    <t>695816785</t>
  </si>
  <si>
    <t>上海纽京工业设备有限公司</t>
  </si>
  <si>
    <t>695819636</t>
  </si>
  <si>
    <t>上海中矿电气科技有限公司</t>
  </si>
  <si>
    <t>69582083X</t>
  </si>
  <si>
    <t>科文斯医药研发(上海)有限公司</t>
  </si>
  <si>
    <t>695822114</t>
  </si>
  <si>
    <t>上海洛兴包装材料有限公司</t>
  </si>
  <si>
    <t>695826254</t>
  </si>
  <si>
    <t>上海中兴派能能源科技有限公司</t>
  </si>
  <si>
    <t>695827126</t>
  </si>
  <si>
    <t>上海智觉光电科技有限公司</t>
  </si>
  <si>
    <t>695827281</t>
  </si>
  <si>
    <t>上海易迅电子商务发展有限公司</t>
  </si>
  <si>
    <t>695827441</t>
  </si>
  <si>
    <t>艺康（中国）投资有限公司</t>
  </si>
  <si>
    <t>695830421</t>
  </si>
  <si>
    <t>聚辰半导体（上海）有限公司</t>
  </si>
  <si>
    <t>695831045</t>
  </si>
  <si>
    <t>中鼎盛华能源科技（上海）有限公司</t>
  </si>
  <si>
    <t>69583473X</t>
  </si>
  <si>
    <t>上海友邦工业控制系统有限公司</t>
  </si>
  <si>
    <t>695835062</t>
  </si>
  <si>
    <t>上海维响信息科技有限公司</t>
  </si>
  <si>
    <t>695835556</t>
  </si>
  <si>
    <t>上海点掌文化传媒有限公司</t>
  </si>
  <si>
    <t>695840881</t>
  </si>
  <si>
    <t>上海朗脉洁净技术股份有限公司</t>
  </si>
  <si>
    <t>695842406</t>
  </si>
  <si>
    <t>上海茂霖高分子科技股份有限公司</t>
  </si>
  <si>
    <t>697202242</t>
  </si>
  <si>
    <t>雅科贝思精密机电（上海）有限公司</t>
  </si>
  <si>
    <t>697202322</t>
  </si>
  <si>
    <t>上海芭欧通信技术有限公司</t>
  </si>
  <si>
    <t>697223588</t>
  </si>
  <si>
    <t>上海宏睿油气田径向井技术服务有限公司</t>
  </si>
  <si>
    <t>697230120</t>
  </si>
  <si>
    <t>上海博恩世通光电股份有限公司</t>
  </si>
  <si>
    <t>697230884</t>
  </si>
  <si>
    <t>上海众联能创新能源科技股份有限公司</t>
  </si>
  <si>
    <t>69723480x</t>
  </si>
  <si>
    <t>上海爱韦讯信息技术有限公司</t>
  </si>
  <si>
    <t>697234906</t>
  </si>
  <si>
    <t>上海新华东光电技术研究所</t>
  </si>
  <si>
    <t>697235132</t>
  </si>
  <si>
    <t>上海睿亚训软件技术服务有限公司</t>
  </si>
  <si>
    <t>697235888</t>
  </si>
  <si>
    <t>上海山科园林工具有限公司</t>
  </si>
  <si>
    <t>697241508</t>
  </si>
  <si>
    <t>上海数据港股份有限公司</t>
  </si>
  <si>
    <t>697244872</t>
  </si>
  <si>
    <t>上海厚谊俊捷国际物流发展股份有限公司</t>
  </si>
  <si>
    <t>697247547</t>
  </si>
  <si>
    <t>吉天师动力科技（上海）股份有限公司</t>
  </si>
  <si>
    <t>697259062</t>
  </si>
  <si>
    <t>上海新朋程信息科技有限公司</t>
  </si>
  <si>
    <t>697259599</t>
  </si>
  <si>
    <t>上海翊科精密挤出技术有限公司</t>
  </si>
  <si>
    <t>697262552</t>
  </si>
  <si>
    <t>上海子上智能装备有限公司</t>
  </si>
  <si>
    <t>697262739</t>
  </si>
  <si>
    <t>上海展源环保科技有限公司</t>
  </si>
  <si>
    <t>697262966</t>
  </si>
  <si>
    <t>上海慧丰环境工程有限公司</t>
  </si>
  <si>
    <t>697263467</t>
  </si>
  <si>
    <t>罗兰贝格企业管理（上海）有限公司</t>
  </si>
  <si>
    <t>69726382X</t>
  </si>
  <si>
    <t>上海嘉值信息科技有限公司</t>
  </si>
  <si>
    <t>697271213</t>
  </si>
  <si>
    <t>同济汽车设计研究院有限公司</t>
  </si>
  <si>
    <t>697277252</t>
  </si>
  <si>
    <t>上海南华机电有限公司</t>
  </si>
  <si>
    <t>697277826</t>
  </si>
  <si>
    <t>上海松盛机器人系统有限公司</t>
  </si>
  <si>
    <t>697278749</t>
  </si>
  <si>
    <t>上海度肯光电科技有限公司</t>
  </si>
  <si>
    <t>697278909</t>
  </si>
  <si>
    <t>上海华滋奔腾防汛设备制造有限公司</t>
  </si>
  <si>
    <t>697281171</t>
  </si>
  <si>
    <t>上海芯导电子科技有限公司</t>
  </si>
  <si>
    <t>697281470</t>
  </si>
  <si>
    <t>上海完美时空软件有限公司</t>
  </si>
  <si>
    <t>697282203</t>
  </si>
  <si>
    <t>上海中莱特子金电气股份有限公司</t>
  </si>
  <si>
    <t>697286159</t>
  </si>
  <si>
    <t>上海安凸塑料添加剂有限公司</t>
  </si>
  <si>
    <t>697288592</t>
  </si>
  <si>
    <t>上海亿道电子技术有限公司</t>
  </si>
  <si>
    <t>697292524</t>
  </si>
  <si>
    <t>上海武冠新材料有限公司</t>
  </si>
  <si>
    <t>697295223</t>
  </si>
  <si>
    <t>上海长合信息技术股份有限公司</t>
  </si>
  <si>
    <t>697296517</t>
  </si>
  <si>
    <t>上海明凯照明科技有限公司</t>
  </si>
  <si>
    <t>697296891</t>
  </si>
  <si>
    <t>上海博辕信息技术服务有限公司</t>
  </si>
  <si>
    <t>69729698X</t>
  </si>
  <si>
    <t>上海国动网络通信有限公司</t>
  </si>
  <si>
    <t>698754559</t>
  </si>
  <si>
    <t>国誉(上海)企业管理有限公司</t>
  </si>
  <si>
    <t>698754612</t>
  </si>
  <si>
    <t>威世（中国）投资有限公司</t>
  </si>
  <si>
    <t>698755201</t>
  </si>
  <si>
    <t>上海三环节能科技发展有限公司</t>
  </si>
  <si>
    <t>698758744</t>
  </si>
  <si>
    <t>上海佰诺泵阀有限公司</t>
  </si>
  <si>
    <t>698761361</t>
  </si>
  <si>
    <t>上海网达软件股份有限公司</t>
  </si>
  <si>
    <t>69876516X</t>
  </si>
  <si>
    <t>上海晨思电子科技有限公司</t>
  </si>
  <si>
    <t>698769152</t>
  </si>
  <si>
    <t>上海中航光电子有限公司</t>
  </si>
  <si>
    <t>698770911</t>
  </si>
  <si>
    <t>上海沿锋汽车科技有限公司</t>
  </si>
  <si>
    <t>698771199</t>
  </si>
  <si>
    <t>上海敬道电气有限公司</t>
  </si>
  <si>
    <t>69877404X</t>
  </si>
  <si>
    <t>上海益同软件技术有限公司</t>
  </si>
  <si>
    <t>698775632</t>
  </si>
  <si>
    <t>上海伯丽照明科技有限公司</t>
  </si>
  <si>
    <t>698776723</t>
  </si>
  <si>
    <t>格瑞夫(上海)投资管理有限公司</t>
  </si>
  <si>
    <t>698788388</t>
  </si>
  <si>
    <t>上海富诚环保科技有限公司</t>
  </si>
  <si>
    <t>698788943</t>
  </si>
  <si>
    <t>曼胡默尔管理(上海)有限公司</t>
  </si>
  <si>
    <t>698792061</t>
  </si>
  <si>
    <t>上海建为历保工程科技股份有限公司</t>
  </si>
  <si>
    <t>698793021</t>
  </si>
  <si>
    <t>优华劳斯工业产品设计（上海）有限公司</t>
  </si>
  <si>
    <t>698794083</t>
  </si>
  <si>
    <t>上海山晟太阳能科技有限公司</t>
  </si>
  <si>
    <t>698801458</t>
  </si>
  <si>
    <t>上海宝舜医疗器械有限公司</t>
  </si>
  <si>
    <t>698803090</t>
  </si>
  <si>
    <t>上海博豪信息科技有限公司</t>
  </si>
  <si>
    <t>69880363X</t>
  </si>
  <si>
    <t>赞南科技（上海）有限公司</t>
  </si>
  <si>
    <t>698804149</t>
  </si>
  <si>
    <t>上海比路电子有限公司</t>
  </si>
  <si>
    <t>698805539</t>
  </si>
  <si>
    <t>上海国茂数字技术有限公司</t>
  </si>
  <si>
    <t>698807921</t>
  </si>
  <si>
    <t>伊泰特伦射频技术（上海）有限公司</t>
  </si>
  <si>
    <t>698808246</t>
  </si>
  <si>
    <t>上海华强浮罗仪表有限公司</t>
  </si>
  <si>
    <t>698809169</t>
  </si>
  <si>
    <t>上海杰康诺生物科技有限公司</t>
  </si>
  <si>
    <t>698811541</t>
  </si>
  <si>
    <t>固馨电气（上海）有限公司</t>
  </si>
  <si>
    <t>69881366X</t>
  </si>
  <si>
    <t>春园光电科技(上海)有限公司</t>
  </si>
  <si>
    <t>698815470</t>
  </si>
  <si>
    <t>上海茶马古道电子商务有限公司</t>
  </si>
  <si>
    <t>698820579</t>
  </si>
  <si>
    <t>圣博莱阀门有限公司</t>
  </si>
  <si>
    <t>698820595</t>
  </si>
  <si>
    <t>上海法普罗材料技术有限公司</t>
  </si>
  <si>
    <t>69882828X</t>
  </si>
  <si>
    <t>上海同科交通科技有限公司</t>
  </si>
  <si>
    <t xml:space="preserve">698828407 </t>
  </si>
  <si>
    <t>苹果贸易（上海）有限公司</t>
  </si>
  <si>
    <t>698829215</t>
  </si>
  <si>
    <t>贝朗（中国）投资有限公司</t>
  </si>
  <si>
    <t>698830806</t>
  </si>
  <si>
    <t>上海律邦机电设备有限公司</t>
  </si>
  <si>
    <t>698830953</t>
  </si>
  <si>
    <t>上海盛本通讯科技有限公司</t>
  </si>
  <si>
    <t>698833724</t>
  </si>
  <si>
    <t>中金再生资源（中国）投资有限公司</t>
  </si>
  <si>
    <t>698835156</t>
  </si>
  <si>
    <t>上海恒动汽车电池有限公司</t>
  </si>
  <si>
    <t>698838568</t>
  </si>
  <si>
    <t>上海依相动力系统有限公司</t>
  </si>
  <si>
    <t>698842292</t>
  </si>
  <si>
    <t>上海禧月食品有限公司</t>
  </si>
  <si>
    <t>69884241X</t>
  </si>
  <si>
    <t>上海传贺自动化设备有限公司</t>
  </si>
  <si>
    <t>69884591X</t>
  </si>
  <si>
    <t>亿滋食品企业管理(上海)有限公司</t>
  </si>
  <si>
    <t>698848715</t>
  </si>
  <si>
    <t>上海优熠电子科技有限公司</t>
  </si>
  <si>
    <t>698849689</t>
  </si>
  <si>
    <t>桑田智能工程技术（上海）有限公司</t>
  </si>
  <si>
    <t>70000095X</t>
  </si>
  <si>
    <t>百特（中国）投资有限公司</t>
  </si>
  <si>
    <t>703000066</t>
  </si>
  <si>
    <t>上海美华系统有限公司</t>
  </si>
  <si>
    <t>703000357</t>
  </si>
  <si>
    <t>上海惠普有限公司</t>
  </si>
  <si>
    <t>70300098X</t>
  </si>
  <si>
    <t>三井化学（中国）管理有限公司</t>
  </si>
  <si>
    <t>703001309</t>
  </si>
  <si>
    <t>上海贝通色彩科技有限公司</t>
  </si>
  <si>
    <t>703002045</t>
  </si>
  <si>
    <t>康宁（上海）有限公司</t>
  </si>
  <si>
    <t>703002141</t>
  </si>
  <si>
    <t>达能亚太（上海）管理有限公司</t>
  </si>
  <si>
    <t>70300231X</t>
  </si>
  <si>
    <t>上海宝希计算机技术有限公司</t>
  </si>
  <si>
    <t>703003048</t>
  </si>
  <si>
    <t>斯坦因（上海）工业炉有限公司</t>
  </si>
  <si>
    <t>703003339</t>
  </si>
  <si>
    <t>速必雅精模包装（上海）有限公司</t>
  </si>
  <si>
    <t>70300442X</t>
  </si>
  <si>
    <t>派克汉尼汾液压系统（上海）有限公司</t>
  </si>
  <si>
    <t>703004956</t>
  </si>
  <si>
    <t>上海聚益信息技术有限公司</t>
  </si>
  <si>
    <t>703005043</t>
  </si>
  <si>
    <t>前锦网络信息技术（上海）有限公司</t>
  </si>
  <si>
    <t>703005174</t>
  </si>
  <si>
    <t>普罗生物技术（上海）有限公司</t>
  </si>
  <si>
    <t>703005334</t>
  </si>
  <si>
    <t>邦吉（上海）管理有限公司</t>
  </si>
  <si>
    <t>703006599</t>
  </si>
  <si>
    <t>上海运安制版有限公司</t>
  </si>
  <si>
    <t>703006767</t>
  </si>
  <si>
    <t>上海尖点精密工具有限公司</t>
  </si>
  <si>
    <t>703007057</t>
  </si>
  <si>
    <t>上海中卡智能卡有限公司</t>
  </si>
  <si>
    <t>703007268</t>
  </si>
  <si>
    <t>赫比（上海）自动化科技有限公司</t>
  </si>
  <si>
    <t>703007321</t>
  </si>
  <si>
    <t>安满能软件工程（上海）有限公司</t>
  </si>
  <si>
    <t>703007452</t>
  </si>
  <si>
    <t>赛科斯信息技术（上海）有限公司</t>
  </si>
  <si>
    <t>703007735</t>
  </si>
  <si>
    <t>上海万成信息技术有限公司</t>
  </si>
  <si>
    <t>703007890</t>
  </si>
  <si>
    <t>易保网络技术（上海）有限公司</t>
  </si>
  <si>
    <t>703007911</t>
  </si>
  <si>
    <t>安客诚信息服务（上海）有限公司</t>
  </si>
  <si>
    <t>703008631</t>
  </si>
  <si>
    <t>易贸资讯（上海）有限公司</t>
  </si>
  <si>
    <t>703009255</t>
  </si>
  <si>
    <t>上海思华科技股份有限公司</t>
  </si>
  <si>
    <t>703009407</t>
  </si>
  <si>
    <t>互动通天图信息技术有限公司</t>
  </si>
  <si>
    <t>703009423</t>
  </si>
  <si>
    <t>上海易宝软件有限公司</t>
  </si>
  <si>
    <t>70300979X</t>
  </si>
  <si>
    <t>裕廊腾飞（上海）管理有限公司</t>
  </si>
  <si>
    <t>703009802</t>
  </si>
  <si>
    <t>昭和电工管理（上海）有限公司</t>
  </si>
  <si>
    <t>703010205</t>
  </si>
  <si>
    <t>上海惠亚电子有限公司</t>
  </si>
  <si>
    <t>703010424</t>
  </si>
  <si>
    <t>上海南亚覆铜箔板有限公司</t>
  </si>
  <si>
    <t>703010619</t>
  </si>
  <si>
    <t>耐驰（上海）机械仪器有限公司</t>
  </si>
  <si>
    <t>70301074X</t>
  </si>
  <si>
    <t>上海广中电子电器配件有限公司</t>
  </si>
  <si>
    <t>703011427</t>
  </si>
  <si>
    <t>欧唯特信息系统（上海）有限公司</t>
  </si>
  <si>
    <t>703011515</t>
  </si>
  <si>
    <t>上海现代商友软件有限公司</t>
  </si>
  <si>
    <t>703011670</t>
  </si>
  <si>
    <t>上海凯赛生物技术研发中心有限公司</t>
  </si>
  <si>
    <t>703012219</t>
  </si>
  <si>
    <t>日月光封装测试（上海）有限公司</t>
  </si>
  <si>
    <t>703012470</t>
  </si>
  <si>
    <t>艾萨华科技（上海）有限公司</t>
  </si>
  <si>
    <t>703013131</t>
  </si>
  <si>
    <t>上海众源燃油分配器制造有限公司</t>
  </si>
  <si>
    <t>703013182</t>
  </si>
  <si>
    <t>爱茉莉化妆品（上海）有限公</t>
  </si>
  <si>
    <t>703013318</t>
  </si>
  <si>
    <t>上海鄂尔特特包装技术有限公司</t>
  </si>
  <si>
    <t>703013692</t>
  </si>
  <si>
    <t>澳谱光通讯器件（上海）有限公司</t>
  </si>
  <si>
    <t>703022257</t>
  </si>
  <si>
    <t>上海天阳钢管有限公司</t>
  </si>
  <si>
    <t>703024615</t>
  </si>
  <si>
    <t>上海乘鹰新材料有限公司</t>
  </si>
  <si>
    <t>703033028</t>
  </si>
  <si>
    <t>上海浩方在线信息技术有限公司</t>
  </si>
  <si>
    <t>703034995</t>
  </si>
  <si>
    <t>上海润欣科技股份有限公司</t>
  </si>
  <si>
    <t>703035437</t>
  </si>
  <si>
    <t>上海新美达探伤器材有限公司</t>
  </si>
  <si>
    <t>703037053</t>
  </si>
  <si>
    <t>上海恒生聚源数据服务有限公司</t>
  </si>
  <si>
    <t>703038283</t>
  </si>
  <si>
    <t>上海麦杰科技股份有限公司</t>
  </si>
  <si>
    <t>703038371</t>
  </si>
  <si>
    <t>上海康阔光通信技术有限公司</t>
  </si>
  <si>
    <t>70304179X</t>
  </si>
  <si>
    <t>上海至纯洁净系统科技股份有限公司</t>
  </si>
  <si>
    <t>70304486X</t>
  </si>
  <si>
    <t>上海绿亮电动车有限公司</t>
  </si>
  <si>
    <t>703045379</t>
  </si>
  <si>
    <t>上海中晨数字技术设备有限公司</t>
  </si>
  <si>
    <t>703047630</t>
  </si>
  <si>
    <t>上海泛联科技股份有限公司</t>
  </si>
  <si>
    <t>703048385</t>
  </si>
  <si>
    <t>上海鼎晖科技股份有限公司</t>
  </si>
  <si>
    <t>703049898</t>
  </si>
  <si>
    <t>上海德桑精细化工有限公司</t>
  </si>
  <si>
    <t>703049986</t>
  </si>
  <si>
    <t>上海美科阀门有限公司</t>
  </si>
  <si>
    <t>703051226</t>
  </si>
  <si>
    <t>上海北分仪器技术开发有限责任公司</t>
  </si>
  <si>
    <t>703051824</t>
  </si>
  <si>
    <t>上海数康生物科技有限公司</t>
  </si>
  <si>
    <t>703052624</t>
  </si>
  <si>
    <t>上海邦奥新材料股份有限公司</t>
  </si>
  <si>
    <t>70305550X</t>
  </si>
  <si>
    <t>上海百川连接器有限公司</t>
  </si>
  <si>
    <t>703055737</t>
  </si>
  <si>
    <t>上海南方模式生物科技发展有限公司</t>
  </si>
  <si>
    <t>70305972X</t>
  </si>
  <si>
    <t>上海西重所重型机械成套有限公司</t>
  </si>
  <si>
    <t>703060018</t>
  </si>
  <si>
    <t>上海凡清环境工程有限公司</t>
  </si>
  <si>
    <t>703068394</t>
  </si>
  <si>
    <t>上海金电网安科技有限公司</t>
  </si>
  <si>
    <t>703068490</t>
  </si>
  <si>
    <t>上海通用药业股份有限公司</t>
  </si>
  <si>
    <t>703070056</t>
  </si>
  <si>
    <t>上海轶龙应用软件开发有限公司</t>
  </si>
  <si>
    <t>703071884</t>
  </si>
  <si>
    <t>上海华太数控技术有限公司</t>
  </si>
  <si>
    <t>703072326</t>
  </si>
  <si>
    <t>上海新产业光电技术有限公司</t>
  </si>
  <si>
    <t>703072334</t>
  </si>
  <si>
    <t>上海铁路站场调速技术中心有限公司</t>
  </si>
  <si>
    <t>703074655</t>
  </si>
  <si>
    <t>上海精普机电科技有限公司</t>
  </si>
  <si>
    <t>703075295</t>
  </si>
  <si>
    <t>上海金熊造纸网毯有限公司</t>
  </si>
  <si>
    <t>703080115</t>
  </si>
  <si>
    <t>上海易同科技股份有限公司</t>
  </si>
  <si>
    <t>703080350</t>
  </si>
  <si>
    <t>上海水星家用纺织品股份有限公司</t>
  </si>
  <si>
    <t>703081812</t>
  </si>
  <si>
    <t>上海华族实业有限公司</t>
  </si>
  <si>
    <t>703086365</t>
  </si>
  <si>
    <t>上海展辰涂料有限公司</t>
  </si>
  <si>
    <t>703089099</t>
  </si>
  <si>
    <t>上海贝恒化学建材有限公司</t>
  </si>
  <si>
    <t>703092351</t>
  </si>
  <si>
    <t>上海德丰网络技术有限公司</t>
  </si>
  <si>
    <t>70309260X</t>
  </si>
  <si>
    <t>上海沪江柴油机排放检测科技有限公司</t>
  </si>
  <si>
    <t>703096985</t>
  </si>
  <si>
    <t>上海科技网络通信有限公司</t>
  </si>
  <si>
    <t>703097224</t>
  </si>
  <si>
    <t>赫比（上海）家用电器产品有限公司</t>
  </si>
  <si>
    <t>703097339</t>
  </si>
  <si>
    <t>日月光半导体（上海）有限公司</t>
  </si>
  <si>
    <t>703098075</t>
  </si>
  <si>
    <t>李斯特技术中心(上海)有限公司</t>
  </si>
  <si>
    <t>703098083</t>
  </si>
  <si>
    <t>米技电子电器（上海）有限公司</t>
  </si>
  <si>
    <t>703098710</t>
  </si>
  <si>
    <t>上海龙阳精密复合铜管有限公司</t>
  </si>
  <si>
    <t>70309893X</t>
  </si>
  <si>
    <t>贝迪投资管理（上海）有限公司</t>
  </si>
  <si>
    <t>703099166</t>
  </si>
  <si>
    <t>上海英联电子科技有限公司</t>
  </si>
  <si>
    <t>703099764</t>
  </si>
  <si>
    <t>上海华为技术有限公司</t>
  </si>
  <si>
    <t>703099772</t>
  </si>
  <si>
    <t>上海壬丰复合材料有限公司</t>
  </si>
  <si>
    <t>703099879</t>
  </si>
  <si>
    <t>上海天昊信息技术有限公司</t>
  </si>
  <si>
    <t>703104295</t>
  </si>
  <si>
    <t>上海鸿辉光通科技股份有限公司</t>
  </si>
  <si>
    <t>70310528X</t>
  </si>
  <si>
    <t>上海一鸣过滤技术有限公司</t>
  </si>
  <si>
    <t>703106645</t>
  </si>
  <si>
    <t>上海华庄模具有限公司</t>
  </si>
  <si>
    <t>703110070</t>
  </si>
  <si>
    <t>上海立得催化剂有限公司</t>
  </si>
  <si>
    <t>703111954</t>
  </si>
  <si>
    <t>上海东润换热设备制造有限公司</t>
  </si>
  <si>
    <t>703114207</t>
  </si>
  <si>
    <t>上海山泰柯电子有限公司</t>
  </si>
  <si>
    <t>703114725</t>
  </si>
  <si>
    <t>上海元方计算机技术有限公司</t>
  </si>
  <si>
    <t>703115461</t>
  </si>
  <si>
    <t>上海联鼎软件股份有限公司</t>
  </si>
  <si>
    <t>703115728</t>
  </si>
  <si>
    <t>上海龙孚材料技术有限公司</t>
  </si>
  <si>
    <t>703116990</t>
  </si>
  <si>
    <t>上海互联网软件有限公司</t>
  </si>
  <si>
    <t>70312136X</t>
  </si>
  <si>
    <t>上海风神环境设备工程有限公司</t>
  </si>
  <si>
    <t>70312195X</t>
  </si>
  <si>
    <t>上海晨阑数据技术有限公司</t>
  </si>
  <si>
    <t>703123226</t>
  </si>
  <si>
    <t>上海鼎天时尚科技股份有限公司</t>
  </si>
  <si>
    <t>703124026</t>
  </si>
  <si>
    <t>上海日舒科技纺织有限公司</t>
  </si>
  <si>
    <t>703124069</t>
  </si>
  <si>
    <t>上海诚望计算机科技有限公司</t>
  </si>
  <si>
    <t>703125897</t>
  </si>
  <si>
    <t>上海庆华蜂巢科技发展有限公司</t>
  </si>
  <si>
    <t>703127120</t>
  </si>
  <si>
    <t>上海协昌霍宁实业发展有限公司</t>
  </si>
  <si>
    <t>703128457</t>
  </si>
  <si>
    <t>上海创博生态工程有限公司</t>
  </si>
  <si>
    <t>703130485</t>
  </si>
  <si>
    <t>上海大智慧股份有限公司</t>
  </si>
  <si>
    <t>703134187</t>
  </si>
  <si>
    <t>上海敬邦机电设备有限公司</t>
  </si>
  <si>
    <t>703136019</t>
  </si>
  <si>
    <t>上海新凯元照明科技有限公司</t>
  </si>
  <si>
    <t>703137978</t>
  </si>
  <si>
    <t>上海数字智能化系统工程有限公司</t>
  </si>
  <si>
    <t>703138487</t>
  </si>
  <si>
    <t>上海领检科技有限公司</t>
  </si>
  <si>
    <t>703140253</t>
  </si>
  <si>
    <t>上海电装燃油喷射有限公司</t>
  </si>
  <si>
    <t>703145011</t>
  </si>
  <si>
    <t>上海兴康医药研究开发有限公司</t>
  </si>
  <si>
    <t>703145169</t>
  </si>
  <si>
    <t>唯智信息技术（上海）有限公司</t>
  </si>
  <si>
    <t>703145820</t>
  </si>
  <si>
    <t>上海世昕软件开发有限公司</t>
  </si>
  <si>
    <t>703145978</t>
  </si>
  <si>
    <t>奥星衡迅生命科技（上海）有限公司</t>
  </si>
  <si>
    <t>703147287</t>
  </si>
  <si>
    <t>上海仪华仪器有限公司</t>
  </si>
  <si>
    <t>703147412</t>
  </si>
  <si>
    <t>上海爱思织带有限公司</t>
  </si>
  <si>
    <t>703147746</t>
  </si>
  <si>
    <t>上海骐荣机械自控有限公司</t>
  </si>
  <si>
    <t>703148300</t>
  </si>
  <si>
    <t>上海欧洁洁净室技术股份有限公司</t>
  </si>
  <si>
    <t>70315361X</t>
  </si>
  <si>
    <t>上海亿博机电设备有限公司</t>
  </si>
  <si>
    <t>703155156</t>
  </si>
  <si>
    <t>上海交大科技园有限公司</t>
  </si>
  <si>
    <t>703157768</t>
  </si>
  <si>
    <t>上海恒精机电设备有限公司</t>
  </si>
  <si>
    <t>703159843</t>
  </si>
  <si>
    <t>上海金陵智能电表有限公司</t>
  </si>
  <si>
    <t>703170196</t>
  </si>
  <si>
    <t>上海柯瑞冶金炉料有限公司</t>
  </si>
  <si>
    <t>703170735</t>
  </si>
  <si>
    <t>上海康泰软件有限公司</t>
  </si>
  <si>
    <t>70317439X</t>
  </si>
  <si>
    <t>上海君山表面技术工程股份有限公司</t>
  </si>
  <si>
    <t>703190867</t>
  </si>
  <si>
    <t>上海好德便利有限公司</t>
  </si>
  <si>
    <t>70319258X</t>
  </si>
  <si>
    <t>上海三银制漆有限公司</t>
  </si>
  <si>
    <t>703193822</t>
  </si>
  <si>
    <t>上海英恒电子有限公司</t>
  </si>
  <si>
    <t>703196951</t>
  </si>
  <si>
    <t>上海山源电子科技股份有限公司</t>
  </si>
  <si>
    <t>703199757</t>
  </si>
  <si>
    <t>上海开能环保设备股份有限公司</t>
  </si>
  <si>
    <t>703201300</t>
  </si>
  <si>
    <t>上海红晨木业有限公司</t>
  </si>
  <si>
    <t>703202565</t>
  </si>
  <si>
    <t>上海宝鹿车业有限公司</t>
  </si>
  <si>
    <t>703203963</t>
  </si>
  <si>
    <t>上海可立洁汽车配件有限公司</t>
  </si>
  <si>
    <t>703206144</t>
  </si>
  <si>
    <t>上海中剑纺织机械有限公司</t>
  </si>
  <si>
    <t>703214101</t>
  </si>
  <si>
    <t>上海南征电子电气成套有限公司</t>
  </si>
  <si>
    <t>703214611</t>
  </si>
  <si>
    <t>上海英迪信息技术有限公司</t>
  </si>
  <si>
    <t>70321673X</t>
  </si>
  <si>
    <t>上海大秦新型建材有限公司</t>
  </si>
  <si>
    <t>703217441</t>
  </si>
  <si>
    <t>上海新永电源有限公司</t>
  </si>
  <si>
    <t>703218436</t>
  </si>
  <si>
    <t>华夏通信有限公司</t>
  </si>
  <si>
    <t>703223614</t>
  </si>
  <si>
    <t>上海科华热力管道有限公司</t>
  </si>
  <si>
    <t>70322836X</t>
  </si>
  <si>
    <t>上海泛微网络科技股份有限公司</t>
  </si>
  <si>
    <t>703229653</t>
  </si>
  <si>
    <t>上海中际电气有限公司</t>
  </si>
  <si>
    <t>703232086</t>
  </si>
  <si>
    <t>上海中艺自动化系统有限公司</t>
  </si>
  <si>
    <t>70323265X</t>
  </si>
  <si>
    <t>上海高德威智能交通系统有限公司</t>
  </si>
  <si>
    <t>703233871</t>
  </si>
  <si>
    <t>上海亦源智能科技有限公司</t>
  </si>
  <si>
    <t>703234049</t>
  </si>
  <si>
    <t>上海交运汽车动力系统有限公司</t>
  </si>
  <si>
    <t>703237653</t>
  </si>
  <si>
    <t>上海新华电信网络信息有限公司</t>
  </si>
  <si>
    <t>703237696</t>
  </si>
  <si>
    <t>上海壹墨图文设计制作有限公司</t>
  </si>
  <si>
    <t>703240457</t>
  </si>
  <si>
    <t>趋势科技（中国）有限公司</t>
  </si>
  <si>
    <t>703240668</t>
  </si>
  <si>
    <t>励精科技（上海）有限公司</t>
  </si>
  <si>
    <t>703251084</t>
  </si>
  <si>
    <t>上海朝翔生物技术有限公司</t>
  </si>
  <si>
    <t>703251439</t>
  </si>
  <si>
    <t>上海光塑机械制造有限公司</t>
  </si>
  <si>
    <t>703252984</t>
  </si>
  <si>
    <t>上海拉夏贝尔服饰股份有限公司</t>
  </si>
  <si>
    <t>703257726</t>
  </si>
  <si>
    <t>上海和臣医药工程有限公司</t>
  </si>
  <si>
    <t>70326044X</t>
  </si>
  <si>
    <t>上海威士顿信息技术股份有限公司</t>
  </si>
  <si>
    <t>70326335X</t>
  </si>
  <si>
    <t>沪东中华造船（集团）有限公司</t>
  </si>
  <si>
    <t>703265101</t>
  </si>
  <si>
    <t>上海昊德电气有限公司</t>
  </si>
  <si>
    <t>70326546x</t>
  </si>
  <si>
    <t>上海超滤压缩机净化设备有限公司</t>
  </si>
  <si>
    <t>703265849</t>
  </si>
  <si>
    <t>上海铭源数码股份有限公司</t>
  </si>
  <si>
    <t>703268660</t>
  </si>
  <si>
    <t>上海瑞孚电子科技有限公司</t>
  </si>
  <si>
    <t>703270728</t>
  </si>
  <si>
    <t>二一三电器（上海）有限公司</t>
  </si>
  <si>
    <t>703274593</t>
  </si>
  <si>
    <t>上海天伟生物制药有限公司</t>
  </si>
  <si>
    <t>703277858</t>
  </si>
  <si>
    <t>上海阀特流体控制阀门有限公司</t>
  </si>
  <si>
    <t>70327821X</t>
  </si>
  <si>
    <t>上海泰胜风能装备股份有限公司</t>
  </si>
  <si>
    <t>703282470</t>
  </si>
  <si>
    <t>上海轶德医疗设备有限公司</t>
  </si>
  <si>
    <t>703282964</t>
  </si>
  <si>
    <t>上海申龙客车有限公司</t>
  </si>
  <si>
    <t>703282972</t>
  </si>
  <si>
    <t>上海杨浦科技创业中心有限公司</t>
  </si>
  <si>
    <t>703283756</t>
  </si>
  <si>
    <t>上海普豪制浆造纸工程有限公司</t>
  </si>
  <si>
    <t>703283932</t>
  </si>
  <si>
    <t>上海浩顺科技有限公司</t>
  </si>
  <si>
    <t>70328445X</t>
  </si>
  <si>
    <t>上海同济科技园有限公司</t>
  </si>
  <si>
    <t>703285567</t>
  </si>
  <si>
    <t>上海有孚计算机网络有限公司</t>
  </si>
  <si>
    <t>703288418</t>
  </si>
  <si>
    <t>上海盈达空调设备有限公司</t>
  </si>
  <si>
    <t>703299432</t>
  </si>
  <si>
    <t>上海极锐数码科技有限公司</t>
  </si>
  <si>
    <t xml:space="preserve">703301301 </t>
  </si>
  <si>
    <t>上海数慧系统技术有限公司</t>
  </si>
  <si>
    <t>703302136</t>
  </si>
  <si>
    <t>上海朗华科贸有限公司</t>
  </si>
  <si>
    <t>703306719</t>
  </si>
  <si>
    <t>上海道肯奇科技有限公司</t>
  </si>
  <si>
    <t>703309311</t>
  </si>
  <si>
    <t>上海白蝶管业科技股份有限公司</t>
  </si>
  <si>
    <t>703310283</t>
  </si>
  <si>
    <t>美维创新技术(上海)有限公司</t>
  </si>
  <si>
    <t>703310312</t>
  </si>
  <si>
    <t xml:space="preserve">上海基中药业有限公司 </t>
  </si>
  <si>
    <t>703310574</t>
  </si>
  <si>
    <t>维音数码（上海）有限公司</t>
  </si>
  <si>
    <t>703310646</t>
  </si>
  <si>
    <t>上海禹华通信技术有限公司</t>
  </si>
  <si>
    <t>703310697</t>
  </si>
  <si>
    <t>佳电(上海)管理有限公司</t>
  </si>
  <si>
    <t>703310769</t>
  </si>
  <si>
    <t>路博润管理（上海）有限公司</t>
  </si>
  <si>
    <t>703313740</t>
  </si>
  <si>
    <t>上海沪航阀门有限公司</t>
  </si>
  <si>
    <t>703322938</t>
  </si>
  <si>
    <t>上海征泰饲料有限公司</t>
  </si>
  <si>
    <t>703329080</t>
  </si>
  <si>
    <t>上海哈勃化学技术有限公司</t>
  </si>
  <si>
    <t>703336619</t>
  </si>
  <si>
    <t>上海交大南洋机电科技有限公司</t>
  </si>
  <si>
    <t>70333930X</t>
  </si>
  <si>
    <t>上海东软时代数码技术有限公司</t>
  </si>
  <si>
    <t>703340159</t>
  </si>
  <si>
    <t>上海华岭集成电路技术股份有限公司</t>
  </si>
  <si>
    <t>703342031</t>
  </si>
  <si>
    <t>上海和为科技有限公司</t>
  </si>
  <si>
    <t>703342541</t>
  </si>
  <si>
    <t>上海新申金属制品有限公司</t>
  </si>
  <si>
    <t>703360440</t>
  </si>
  <si>
    <t>大陆泰密克汽车系统（上海）有限公司</t>
  </si>
  <si>
    <t>703363510</t>
  </si>
  <si>
    <t>上海益生源药业有限公司</t>
  </si>
  <si>
    <t>703364679</t>
  </si>
  <si>
    <t>上海贝思特管业有限公司</t>
  </si>
  <si>
    <t>70336584X</t>
  </si>
  <si>
    <t>上海辉文生物技术有限公司</t>
  </si>
  <si>
    <t>703367503</t>
  </si>
  <si>
    <t>上海意东无纺布制造有限公司</t>
  </si>
  <si>
    <t>70337130X</t>
  </si>
  <si>
    <t>上海奕通信息科技有限公司</t>
  </si>
  <si>
    <t>703381217</t>
  </si>
  <si>
    <t>上海帕兰朵纺织科技发展有限公司</t>
  </si>
  <si>
    <t>703382172</t>
  </si>
  <si>
    <t>上海太阳生物技术有限公司</t>
  </si>
  <si>
    <t>703386173</t>
  </si>
  <si>
    <t>上海甬兴塑胶有限公司</t>
  </si>
  <si>
    <t>703386878</t>
  </si>
  <si>
    <t>上海嘉迪机械有限公司</t>
  </si>
  <si>
    <t>703396574</t>
  </si>
  <si>
    <t>上海品星防爆电机有限公司</t>
  </si>
  <si>
    <t>703399206</t>
  </si>
  <si>
    <t>上海瑞视仪表电子有限公司</t>
  </si>
  <si>
    <t>703400561</t>
  </si>
  <si>
    <t>上海天玑科技股份有限公司</t>
  </si>
  <si>
    <t>703406760</t>
  </si>
  <si>
    <t>上海宸新智能系统集成有限公司</t>
  </si>
  <si>
    <t>703414066</t>
  </si>
  <si>
    <t>国中鹏鹞环保科技开发(上海)有限公司</t>
  </si>
  <si>
    <t>703414322</t>
  </si>
  <si>
    <t>上海诺金科生物科技有限公司</t>
  </si>
  <si>
    <t>703414699</t>
  </si>
  <si>
    <t>展讯通信（上海）有限公司</t>
  </si>
  <si>
    <t>703415536</t>
  </si>
  <si>
    <t>上海华扩达生化科技有限公司</t>
  </si>
  <si>
    <t>703415552</t>
  </si>
  <si>
    <t>旭华（上海）生物研发中心有限公司</t>
  </si>
  <si>
    <t>703417478</t>
  </si>
  <si>
    <t>上海升广科技有限公司</t>
  </si>
  <si>
    <t>703419211</t>
  </si>
  <si>
    <t>上海泉盛金属材料有限公司</t>
  </si>
  <si>
    <t>703419916</t>
  </si>
  <si>
    <t>上海勤和互联网技术软件开发有限公司</t>
  </si>
  <si>
    <t>703420749</t>
  </si>
  <si>
    <t>上海美诺福科技股份有限公司</t>
  </si>
  <si>
    <t>703423149</t>
  </si>
  <si>
    <t>上海企顺信息系统有限公司</t>
  </si>
  <si>
    <t>70342650X</t>
  </si>
  <si>
    <t>上海启元空分技术发展股份有限公司</t>
  </si>
  <si>
    <t>70342773X</t>
  </si>
  <si>
    <t>上海河络数码科技有限公司</t>
  </si>
  <si>
    <t>703428222</t>
  </si>
  <si>
    <t>上海查尔斯电子有限公司</t>
  </si>
  <si>
    <t>703430285</t>
  </si>
  <si>
    <t>上海三达汽车配件有限公司</t>
  </si>
  <si>
    <t>703435000</t>
  </si>
  <si>
    <t>上海增欣机电科技股份有限公司</t>
  </si>
  <si>
    <t>703438228</t>
  </si>
  <si>
    <t>上海索锂科技有限公司</t>
  </si>
  <si>
    <t>703442876</t>
  </si>
  <si>
    <t>上海申达进出口有限公司</t>
  </si>
  <si>
    <t>703445217</t>
  </si>
  <si>
    <t>上海益通科技有限公司</t>
  </si>
  <si>
    <t>703447917</t>
  </si>
  <si>
    <t>上海福泽工业自动化设备有限公司</t>
  </si>
  <si>
    <t>703453372</t>
  </si>
  <si>
    <t>上海巨灵信息技术股份有限公司</t>
  </si>
  <si>
    <t>703454498</t>
  </si>
  <si>
    <t>上海科华实验系统有限公司</t>
  </si>
  <si>
    <t>703454674</t>
  </si>
  <si>
    <t>上海大潮电子技术有限公司</t>
  </si>
  <si>
    <t>70345595X</t>
  </si>
  <si>
    <t>上海乐荣机械模具有限公司</t>
  </si>
  <si>
    <t>703458034</t>
  </si>
  <si>
    <t>上海兆维科技发展有限公司</t>
  </si>
  <si>
    <t>703462893</t>
  </si>
  <si>
    <t>上海全一通讯技术有限公司</t>
  </si>
  <si>
    <t>703464848</t>
  </si>
  <si>
    <t>申联生物医药（上海）有限公司</t>
  </si>
  <si>
    <t>703465170</t>
  </si>
  <si>
    <t>强生（上海）医疗器材有限公司</t>
  </si>
  <si>
    <t>703467467</t>
  </si>
  <si>
    <t>明天塑料（上海）有限公司</t>
  </si>
  <si>
    <t>703479767</t>
  </si>
  <si>
    <t>上海良讯科技有限公司</t>
  </si>
  <si>
    <t>703479935</t>
  </si>
  <si>
    <t>上海新傲科技股份有限公司</t>
  </si>
  <si>
    <t>70348032X</t>
  </si>
  <si>
    <t>上海华宇电子科技有限公司</t>
  </si>
  <si>
    <t>703481007</t>
  </si>
  <si>
    <t>上海海希工业通讯股份有限公司</t>
  </si>
  <si>
    <t>703482798</t>
  </si>
  <si>
    <t>上海双菱风能电力设备有限公司</t>
  </si>
  <si>
    <t>703483133</t>
  </si>
  <si>
    <t>上海三零卫士信息安全有限公司</t>
  </si>
  <si>
    <t>70348331X</t>
  </si>
  <si>
    <t>中钞油墨有限公司</t>
  </si>
  <si>
    <t>703486784</t>
  </si>
  <si>
    <t>中国石油西气东输管道(销售)公司</t>
  </si>
  <si>
    <t>703487396</t>
  </si>
  <si>
    <t>旭上电子（上海）有限公司</t>
  </si>
  <si>
    <t>703490552</t>
  </si>
  <si>
    <t>芯原微电子（上海）有限公司</t>
  </si>
  <si>
    <t>703494684</t>
  </si>
  <si>
    <t>上海众一石化工程有限公司</t>
  </si>
  <si>
    <t>703497359</t>
  </si>
  <si>
    <t>上海公元建材发展有限公司</t>
  </si>
  <si>
    <t>710920047</t>
  </si>
  <si>
    <t>统一企业（中国）投资有限公司</t>
  </si>
  <si>
    <t>710920098</t>
  </si>
  <si>
    <t>普莱克斯（中国）投资有限公司</t>
  </si>
  <si>
    <t>710920127</t>
  </si>
  <si>
    <t>辉瑞投资有限公司</t>
  </si>
  <si>
    <t>710920194</t>
  </si>
  <si>
    <t>先正达（中国）投资有限公司</t>
  </si>
  <si>
    <t>710920282</t>
  </si>
  <si>
    <t>科勒（中国）投资有限公司</t>
  </si>
  <si>
    <t>710920397</t>
  </si>
  <si>
    <t>博世（中国）投资有限公司</t>
  </si>
  <si>
    <t>710920434</t>
  </si>
  <si>
    <t>金光纸业（中国）投资有限公司</t>
  </si>
  <si>
    <t>710920469</t>
  </si>
  <si>
    <t>富国太平洋（中国）投资有限公司</t>
  </si>
  <si>
    <t>710920565</t>
  </si>
  <si>
    <t>震旦（中国）投资有限公司</t>
  </si>
  <si>
    <t>710920602</t>
  </si>
  <si>
    <t>百胜（中国）投资有限公司</t>
  </si>
  <si>
    <t>710920653</t>
  </si>
  <si>
    <t>阿尔卡特朗讯（中国）投资有限公司</t>
  </si>
  <si>
    <t>710920733</t>
  </si>
  <si>
    <t>三得利（中国）投资有限公司</t>
  </si>
  <si>
    <t>710920864</t>
  </si>
  <si>
    <t>德尔福汽车系统（中国）投资有限公司</t>
  </si>
  <si>
    <t>710920960</t>
  </si>
  <si>
    <t>朝日啤酒（中国）投资有限公司</t>
  </si>
  <si>
    <t>710920995</t>
  </si>
  <si>
    <t>上海新国际博览中心有限公司</t>
  </si>
  <si>
    <t>710921007</t>
  </si>
  <si>
    <t>巴斯夫（中国）有限公司</t>
  </si>
  <si>
    <t>710921103</t>
  </si>
  <si>
    <t>金佰利（中国）有限公司</t>
  </si>
  <si>
    <t>710935361</t>
  </si>
  <si>
    <t>中国商用飞机有限责任公司</t>
  </si>
  <si>
    <t>710936145</t>
  </si>
  <si>
    <t>威可楷（中国）投资有限公司</t>
  </si>
  <si>
    <t>710936946</t>
  </si>
  <si>
    <t>骊住（中国）投资有限公司</t>
  </si>
  <si>
    <t>710937113</t>
  </si>
  <si>
    <t>花王（中国）投资有限公司</t>
  </si>
  <si>
    <t>710937180</t>
  </si>
  <si>
    <t>碧辟（中国）投资有限公司</t>
  </si>
  <si>
    <t>710937447</t>
  </si>
  <si>
    <t>理光（中国）投资有限公司</t>
  </si>
  <si>
    <t>710937535</t>
  </si>
  <si>
    <t>东丽（中国）投资有限公司</t>
  </si>
  <si>
    <t>710937615</t>
  </si>
  <si>
    <t>日东电工（中国）投资有限公司</t>
  </si>
  <si>
    <t>710937690</t>
  </si>
  <si>
    <t>柯达（中国）投资有限公司</t>
  </si>
  <si>
    <t>710937906</t>
  </si>
  <si>
    <t>先锋电子（中国）投资有限公司</t>
  </si>
  <si>
    <t>710937973</t>
  </si>
  <si>
    <t>富士胶片（中国）投资有限公司</t>
  </si>
  <si>
    <t>710938167</t>
  </si>
  <si>
    <t>爱普科斯（中国)投资有限公司</t>
  </si>
  <si>
    <t>710938415</t>
  </si>
  <si>
    <t>拜耳（上海）聚合物有限公司</t>
  </si>
  <si>
    <t>710938431</t>
  </si>
  <si>
    <t>米其林（中国）投资有限公司</t>
  </si>
  <si>
    <t>71093852X</t>
  </si>
  <si>
    <t>日清食品（中国）投资有限公司</t>
  </si>
  <si>
    <t>710938810</t>
  </si>
  <si>
    <t>比欧西（中国）投资有限公司</t>
  </si>
  <si>
    <t>710939282</t>
  </si>
  <si>
    <t>上海申沃客车有限公司</t>
  </si>
  <si>
    <t>710939418</t>
  </si>
  <si>
    <t>欧莱雅（中国）有限公司</t>
  </si>
  <si>
    <t>710939450</t>
  </si>
  <si>
    <t>中信泰富（中国）投资有限公司</t>
  </si>
  <si>
    <t>710939493</t>
  </si>
  <si>
    <t>上海易初莲花连锁超市有限公司</t>
  </si>
  <si>
    <t>710939629</t>
  </si>
  <si>
    <t>中芯国际集成电路制造（上海）有限公司</t>
  </si>
  <si>
    <t>71093967X</t>
  </si>
  <si>
    <t>重机（中国）投资有限公司</t>
  </si>
  <si>
    <t>71093975X</t>
  </si>
  <si>
    <t>小松（中国）投资有限公司</t>
  </si>
  <si>
    <t>717802027</t>
  </si>
  <si>
    <t>公安部第三研究所</t>
  </si>
  <si>
    <t>717806669</t>
  </si>
  <si>
    <t>上海船舶工艺研究所</t>
  </si>
  <si>
    <t>717810086</t>
  </si>
  <si>
    <t>上海船舶研究设计院(中国船舶工业集团公司第六0四研究院)</t>
  </si>
  <si>
    <t>717850029</t>
  </si>
  <si>
    <t>奂鑫（中国）投资有限公司</t>
  </si>
  <si>
    <t>717850184</t>
  </si>
  <si>
    <t>大冢（中国）投资有限公司</t>
  </si>
  <si>
    <t>717850205</t>
  </si>
  <si>
    <t>卡博特（中国）投资有限公司</t>
  </si>
  <si>
    <t>71785023X</t>
  </si>
  <si>
    <t>资生堂（中国）投资有限公司</t>
  </si>
  <si>
    <t>717850491</t>
  </si>
  <si>
    <t>上海力进铝质工程有限公司</t>
  </si>
  <si>
    <t>717850862</t>
  </si>
  <si>
    <t>安格（中国）投资有限公司</t>
  </si>
  <si>
    <t>717850897</t>
  </si>
  <si>
    <t>德迅（中国）货运代理有限公司</t>
  </si>
  <si>
    <t>71785090X</t>
  </si>
  <si>
    <t>上海福满家便利有限公司</t>
  </si>
  <si>
    <t>717851224</t>
  </si>
  <si>
    <t>库柏（中国）投资有限公司</t>
  </si>
  <si>
    <t>717851371</t>
  </si>
  <si>
    <t>上海久光百货有限公司</t>
  </si>
  <si>
    <t>717851566</t>
  </si>
  <si>
    <t>大赛璐（中国）投资有限公司</t>
  </si>
  <si>
    <t>717851574</t>
  </si>
  <si>
    <t>斯必克（中国）投资有限公司</t>
  </si>
  <si>
    <t>717852075</t>
  </si>
  <si>
    <t>液化空气（中国）投资有限公司</t>
  </si>
  <si>
    <t>717852526</t>
  </si>
  <si>
    <t>普利司通（中国）投资有限公司</t>
  </si>
  <si>
    <t>717852534</t>
  </si>
  <si>
    <t>荷皇天地（中国）投资有限公司</t>
  </si>
  <si>
    <t>717852665</t>
  </si>
  <si>
    <t>史泰博（上海）有限公司</t>
  </si>
  <si>
    <t>717852681</t>
  </si>
  <si>
    <t>路易威登（中国）商业销售有限公司</t>
  </si>
  <si>
    <t>717853035</t>
  </si>
  <si>
    <t>全球国际货运代理（中国）有限公司</t>
  </si>
  <si>
    <t>717853182</t>
  </si>
  <si>
    <t>铁姆肯（中国）投资有限公司</t>
  </si>
  <si>
    <t>71785322X</t>
  </si>
  <si>
    <t>东电化（中国）投资有限公司</t>
  </si>
  <si>
    <t>717853510</t>
  </si>
  <si>
    <t>塞拉尼斯（中国）投资有限公司</t>
  </si>
  <si>
    <t>717853828</t>
  </si>
  <si>
    <t>采埃孚（中国）投资有限公司</t>
  </si>
  <si>
    <t>717853916</t>
  </si>
  <si>
    <t>惠而浦（中国）投资有限公司</t>
  </si>
  <si>
    <t>717854329</t>
  </si>
  <si>
    <t>马勒技术投资（中国）有限公司</t>
  </si>
  <si>
    <t>71785445X</t>
  </si>
  <si>
    <t>柯尼卡美能达（中国）投资有限公司</t>
  </si>
  <si>
    <t>717854505</t>
  </si>
  <si>
    <t>尼康映像仪器销售（中国）有限公司</t>
  </si>
  <si>
    <t>717854767</t>
  </si>
  <si>
    <t>康成投资（中国）有限公司</t>
  </si>
  <si>
    <t>717854994</t>
  </si>
  <si>
    <t>养乐多（中国）投资有限公司</t>
  </si>
  <si>
    <t>717855436</t>
  </si>
  <si>
    <t>维尔福斯特（中国）投资有限公司</t>
  </si>
  <si>
    <t>717855858</t>
  </si>
  <si>
    <t>丰田工业管理（中国）有限公司</t>
  </si>
  <si>
    <t>717855903</t>
  </si>
  <si>
    <t>恩梯恩（中国）投资有限公司</t>
  </si>
  <si>
    <t>717856025</t>
  </si>
  <si>
    <t>上海黑田管理有限公司</t>
  </si>
  <si>
    <t>717856148</t>
  </si>
  <si>
    <t>意法半导体（中国）投资有限公司</t>
  </si>
  <si>
    <t>717856287</t>
  </si>
  <si>
    <t>天虹（中国）投资有限公司</t>
  </si>
  <si>
    <t>717856316</t>
  </si>
  <si>
    <t>益海嘉里投资有限公司</t>
  </si>
  <si>
    <t>71785656X</t>
  </si>
  <si>
    <t>康奈可（中国）投资有限公司</t>
  </si>
  <si>
    <t>71785701X</t>
  </si>
  <si>
    <t>瓦克化学（中国）有限公司</t>
  </si>
  <si>
    <t>717857116</t>
  </si>
  <si>
    <t>罗门哈斯（中国）投资有限公司</t>
  </si>
  <si>
    <t>717857247</t>
  </si>
  <si>
    <t>阿迪达斯（中国）有限公司</t>
  </si>
  <si>
    <t>717857407</t>
  </si>
  <si>
    <t>家得宝投资管理（上海）有限公司</t>
  </si>
  <si>
    <t>717857714</t>
  </si>
  <si>
    <t>德加拉（中国）投资有限公司</t>
  </si>
  <si>
    <t>717858047</t>
  </si>
  <si>
    <t>伊士曼（中国）投资管理有限公司</t>
  </si>
  <si>
    <t>71785832X</t>
  </si>
  <si>
    <t>捷太格特（中国）投资有限公司</t>
  </si>
  <si>
    <t>717859058</t>
  </si>
  <si>
    <t>托克投资（中国）有限公司</t>
  </si>
  <si>
    <t>717859912</t>
  </si>
  <si>
    <t>保时捷（中国）汽车销售有限公司</t>
  </si>
  <si>
    <t>717860796</t>
  </si>
  <si>
    <t>应用材料投资（中国）有限公司</t>
  </si>
  <si>
    <t>717861668</t>
  </si>
  <si>
    <t>日立金属投资（中国）有限公司</t>
  </si>
  <si>
    <t>717861799</t>
  </si>
  <si>
    <t>中化道达尔油品有限公司</t>
  </si>
  <si>
    <t>717861967</t>
  </si>
  <si>
    <t>村田（中国）投资有限公司</t>
  </si>
  <si>
    <t>717862994</t>
  </si>
  <si>
    <t>历峰商业有限公司</t>
  </si>
  <si>
    <t>717865896</t>
  </si>
  <si>
    <t>百安居（中国）投资有限公司</t>
  </si>
  <si>
    <t>717865984</t>
  </si>
  <si>
    <t>朗盛化学（中国）有限公司</t>
  </si>
  <si>
    <t>717866143</t>
  </si>
  <si>
    <t>金狮百盛投资有限公司</t>
  </si>
  <si>
    <t>71786624X</t>
  </si>
  <si>
    <t>现代重工（中国）投资有限公司</t>
  </si>
  <si>
    <t>71786691X</t>
  </si>
  <si>
    <t>捷普投资（中国）有限公司</t>
  </si>
  <si>
    <t>717866960</t>
  </si>
  <si>
    <t>上海亿贝网络信息服务有限公司</t>
  </si>
  <si>
    <t>71786720X</t>
  </si>
  <si>
    <t>矢崎（中国）投资有限公司</t>
  </si>
  <si>
    <t>717867234</t>
  </si>
  <si>
    <t>美驰（中国）投资有限公司</t>
  </si>
  <si>
    <t>717867461</t>
  </si>
  <si>
    <t>迅销(中国)商贸有限公司</t>
  </si>
  <si>
    <t>717867605</t>
  </si>
  <si>
    <t>乐天（中国）投资有限公司</t>
  </si>
  <si>
    <t>717868640</t>
  </si>
  <si>
    <t>上海广电富士光电材料有限公司</t>
  </si>
  <si>
    <t>717869379</t>
  </si>
  <si>
    <t>佳通轮胎（中国）投资有限公司</t>
  </si>
  <si>
    <t>717869424</t>
  </si>
  <si>
    <t>亚东投资有限公司</t>
  </si>
  <si>
    <t>717869475</t>
  </si>
  <si>
    <t>英飞凌科技（中国）有限公司</t>
  </si>
  <si>
    <t>717869539</t>
  </si>
  <si>
    <t>迪爱生投资有限公司</t>
  </si>
  <si>
    <t>717869723</t>
  </si>
  <si>
    <t>传慎（中国）投资有限公司</t>
  </si>
  <si>
    <t>717869838</t>
  </si>
  <si>
    <t>日清奥利友（中国）投资有限公司</t>
  </si>
  <si>
    <t>717880287</t>
  </si>
  <si>
    <t>吉凯恩（中国）投资有限公司</t>
  </si>
  <si>
    <t>717880375</t>
  </si>
  <si>
    <t>上海电气电站设备有限公司</t>
  </si>
  <si>
    <t>71788056X</t>
  </si>
  <si>
    <t>宜家（中国）投资有限公司</t>
  </si>
  <si>
    <t>717881028</t>
  </si>
  <si>
    <t>阿斯利康投资（中国）有限公司</t>
  </si>
  <si>
    <t>717881212</t>
  </si>
  <si>
    <t>联强国际（中国）投资有限公司</t>
  </si>
  <si>
    <t>71788160X</t>
  </si>
  <si>
    <t>伍尔特（中国）投资有限公司</t>
  </si>
  <si>
    <t>717881888</t>
  </si>
  <si>
    <t>亚什兰（中国）投资有限公司</t>
  </si>
  <si>
    <t>717881968</t>
  </si>
  <si>
    <t xml:space="preserve">斯考根（上海）管理有限公司 </t>
  </si>
  <si>
    <t>71788232X</t>
  </si>
  <si>
    <t>美尔森（中国）投资有限公司</t>
  </si>
  <si>
    <t>717883373</t>
  </si>
  <si>
    <t>利福（中国）投资有限公司</t>
  </si>
  <si>
    <t>717883402</t>
  </si>
  <si>
    <t>沃尔沃汽车销售（上海）有限公司</t>
  </si>
  <si>
    <t>717883664</t>
  </si>
  <si>
    <t>罗氏（中国）投资有限公司</t>
  </si>
  <si>
    <t>717883779</t>
  </si>
  <si>
    <t>依工（中国）投资有限公司</t>
  </si>
  <si>
    <t>717883808</t>
  </si>
  <si>
    <t>永丰余投资有限公司</t>
  </si>
  <si>
    <t>717883939</t>
  </si>
  <si>
    <t>佛吉亚(中国)投资有限公司</t>
  </si>
  <si>
    <t>717883947</t>
  </si>
  <si>
    <t>菲亚特克莱斯勒亚太投资有限公司</t>
  </si>
  <si>
    <t>71788427X</t>
  </si>
  <si>
    <t>卡万塔能源(中国)投资有限公司</t>
  </si>
  <si>
    <t>717884288</t>
  </si>
  <si>
    <t>百发（中国）投资有限公司</t>
  </si>
  <si>
    <t>717885088</t>
  </si>
  <si>
    <t>中航通用电气民用航电系统有限责任公司</t>
  </si>
  <si>
    <t>718215465</t>
  </si>
  <si>
    <t>上海通微分析技术有限公司</t>
  </si>
  <si>
    <t>724461064</t>
  </si>
  <si>
    <t>阿斯麦（上海）光刻设备科技有限公司</t>
  </si>
  <si>
    <t>729342523</t>
  </si>
  <si>
    <t>上海鹿达投资（集团）有限公司</t>
  </si>
  <si>
    <t>729343542</t>
  </si>
  <si>
    <t>上海同立电工材料有限公司</t>
  </si>
  <si>
    <t>729349653</t>
  </si>
  <si>
    <t>上海保立佳化工有限公司</t>
  </si>
  <si>
    <t>729351075</t>
  </si>
  <si>
    <t>中港疏浚有限公司</t>
  </si>
  <si>
    <t>729355068</t>
  </si>
  <si>
    <t>上海卓繁信息技术股份有限公司</t>
  </si>
  <si>
    <t>729355885</t>
  </si>
  <si>
    <t>上海三洲迅驰数字技术有限责任公司</t>
  </si>
  <si>
    <t>729357717</t>
  </si>
  <si>
    <t>上海伊诺尔信息技术有限公司</t>
  </si>
  <si>
    <t>729361572</t>
  </si>
  <si>
    <t>上海梅山工业民用工程设计研究院有限公司</t>
  </si>
  <si>
    <t>729362129</t>
  </si>
  <si>
    <t>上海同圆发动机测试设备有限公司</t>
  </si>
  <si>
    <t>729362188</t>
  </si>
  <si>
    <t>上海联创建筑设计有限公司</t>
  </si>
  <si>
    <t>729364829</t>
  </si>
  <si>
    <t>上海碧兰环保技术开发有限公司</t>
  </si>
  <si>
    <t>729371308</t>
  </si>
  <si>
    <t>上海市新文达生物科技有限公司</t>
  </si>
  <si>
    <t>729371383</t>
  </si>
  <si>
    <t>上海思伟软件有限公司</t>
  </si>
  <si>
    <t>729372589</t>
  </si>
  <si>
    <t>上海智强信息服务有限公司</t>
  </si>
  <si>
    <t>729374015</t>
  </si>
  <si>
    <t>上海同豪土木工程咨询有限公司</t>
  </si>
  <si>
    <t>729375376</t>
  </si>
  <si>
    <t>航亚电器（上海）有限公司</t>
  </si>
  <si>
    <t>729378091</t>
  </si>
  <si>
    <t>上海鑫鹏塑料制品有限公司</t>
  </si>
  <si>
    <t>729380423</t>
  </si>
  <si>
    <t>上海一成汽车检测科技股份有限公司</t>
  </si>
  <si>
    <t>729384221</t>
  </si>
  <si>
    <t>上海小绵羊实业有限公司</t>
  </si>
  <si>
    <t>729385523</t>
  </si>
  <si>
    <t>上海杰狮信息技术有限公司</t>
  </si>
  <si>
    <t>729388628</t>
  </si>
  <si>
    <t>上海百文会展有限公司</t>
  </si>
  <si>
    <t>72938976X</t>
  </si>
  <si>
    <t>上海华铭智能终端设备股份有限公司</t>
  </si>
  <si>
    <t>729389778</t>
  </si>
  <si>
    <t>上海蓝昊电气有限公司</t>
  </si>
  <si>
    <t xml:space="preserve">729391077 </t>
  </si>
  <si>
    <t>上海亿通国际股份有限公司</t>
  </si>
  <si>
    <t>729391923</t>
  </si>
  <si>
    <t>上海中豪纸品加工有限公司</t>
  </si>
  <si>
    <t>72939266X</t>
  </si>
  <si>
    <t>罗信精密零件（上海）有限公司</t>
  </si>
  <si>
    <t>729393646</t>
  </si>
  <si>
    <t>上海捷舟工程机械有限公司</t>
  </si>
  <si>
    <t>729394470</t>
  </si>
  <si>
    <t>上海唯赛勃环保科技股份有限公司</t>
  </si>
  <si>
    <t>729394833</t>
  </si>
  <si>
    <t>上海宜家家居有限公司</t>
  </si>
  <si>
    <t>729396986</t>
  </si>
  <si>
    <t>上海凌力特殊钢发展有限公司</t>
  </si>
  <si>
    <t>72939709X</t>
  </si>
  <si>
    <t>上海三邦水处理技术有限公司</t>
  </si>
  <si>
    <t>729397735</t>
  </si>
  <si>
    <t>上海联腾信息技术有限公司</t>
  </si>
  <si>
    <t>72940072X</t>
  </si>
  <si>
    <t>上海久创电气自动化设备有限公司</t>
  </si>
  <si>
    <t>729404691</t>
  </si>
  <si>
    <t>上海生物电子标识股份有限公司</t>
  </si>
  <si>
    <t>72940785X</t>
  </si>
  <si>
    <t>上海美恩生物技术有限公司</t>
  </si>
  <si>
    <t xml:space="preserve">729407921 </t>
  </si>
  <si>
    <t>游世移动通信技术(上海)有限公司</t>
  </si>
  <si>
    <t>729408027</t>
  </si>
  <si>
    <t>上海佳格食品有限公司</t>
  </si>
  <si>
    <t>729408414</t>
  </si>
  <si>
    <t>小原（上海）有限公司</t>
  </si>
  <si>
    <t>729408537</t>
  </si>
  <si>
    <t>上海凯思尔电子有限公司</t>
  </si>
  <si>
    <t>729408756</t>
  </si>
  <si>
    <t>汉升密封科技（上海）有限公司</t>
  </si>
  <si>
    <t>729409089</t>
  </si>
  <si>
    <t>上海维固工程实业有限公司</t>
  </si>
  <si>
    <t>729412077</t>
  </si>
  <si>
    <t>上海贵衣缝纫设备有限公司</t>
  </si>
  <si>
    <t>729413934</t>
  </si>
  <si>
    <t>上海睿星基因技术有限公司</t>
  </si>
  <si>
    <t>729419228</t>
  </si>
  <si>
    <t>上海华魏光纤传感技术有限公司</t>
  </si>
  <si>
    <t>72942385X</t>
  </si>
  <si>
    <t>上海佳豪船舶工程设计股份有限公司</t>
  </si>
  <si>
    <t>729430048</t>
  </si>
  <si>
    <t>上海胜僖汽车配件有限公司</t>
  </si>
  <si>
    <t>729430283</t>
  </si>
  <si>
    <t>龙工（上海）精工液压有限公司</t>
  </si>
  <si>
    <t>729430670</t>
  </si>
  <si>
    <t>上海恒胜生物医药有限公司</t>
  </si>
  <si>
    <t>729430750</t>
  </si>
  <si>
    <t>上海现代摩比斯汽车零部件有限公司</t>
  </si>
  <si>
    <t>729435121</t>
  </si>
  <si>
    <t>上海东新冶金技术工程有限公司</t>
  </si>
  <si>
    <t>729437741</t>
  </si>
  <si>
    <t>上海德宝密封件有限公司</t>
  </si>
  <si>
    <t>729443789</t>
  </si>
  <si>
    <t>上海茂德企业集团有限公司</t>
  </si>
  <si>
    <t>729447202</t>
  </si>
  <si>
    <t>华宝香化科技发展(上海)有限公司</t>
  </si>
  <si>
    <t>729447229</t>
  </si>
  <si>
    <t>上海许继电气有限公司</t>
  </si>
  <si>
    <t>729447544</t>
  </si>
  <si>
    <t>上海方宇工业设计有限公司</t>
  </si>
  <si>
    <t>729447667</t>
  </si>
  <si>
    <t>上海底特精密紧固件股份有限公司</t>
  </si>
  <si>
    <t>729448133</t>
  </si>
  <si>
    <t>上海经纬普罗蒂纺织机械有限公司</t>
  </si>
  <si>
    <t>729449937</t>
  </si>
  <si>
    <t>上海实甲电子科技有限公司</t>
  </si>
  <si>
    <t>729455966</t>
  </si>
  <si>
    <t>上海轻合金精密成型国家工程研究中心有限公司</t>
  </si>
  <si>
    <t>729458008</t>
  </si>
  <si>
    <t>上海华岛液压设备制造有限公司</t>
  </si>
  <si>
    <t>729469065</t>
  </si>
  <si>
    <t>梅塞尔格里斯海姆（中国）投资有限公司</t>
  </si>
  <si>
    <t>729469313</t>
  </si>
  <si>
    <t>芬美意香料（中国）有限公司</t>
  </si>
  <si>
    <t>729469823</t>
  </si>
  <si>
    <t>东陶华东有限公司</t>
  </si>
  <si>
    <t>729470998</t>
  </si>
  <si>
    <t>上海华群实业股份有限公司</t>
  </si>
  <si>
    <t>729473590</t>
  </si>
  <si>
    <t>上海安硕信息技术股份有限公司</t>
  </si>
  <si>
    <t>729473670</t>
  </si>
  <si>
    <t>上海海勃物流软件有限公司</t>
  </si>
  <si>
    <t>729475385</t>
  </si>
  <si>
    <t>上海小珍珠电器有限公司</t>
  </si>
  <si>
    <t>729478578</t>
  </si>
  <si>
    <t>上海沃克软件有限公司</t>
  </si>
  <si>
    <t>729480096</t>
  </si>
  <si>
    <t>英迈（中国）投资有限公司</t>
  </si>
  <si>
    <t>729480512</t>
  </si>
  <si>
    <t>上海兆光生物工程设计研究院有限公司</t>
  </si>
  <si>
    <t>729483107</t>
  </si>
  <si>
    <t>上海华向橡胶履带有限公司</t>
  </si>
  <si>
    <t>729484070</t>
  </si>
  <si>
    <t>上海中电罗莱电气有限公司</t>
  </si>
  <si>
    <t>729485858</t>
  </si>
  <si>
    <t>米顿罗工业设备（上海）有限公司</t>
  </si>
  <si>
    <t>729490438</t>
  </si>
  <si>
    <t>上海富地阀门有限公司</t>
  </si>
  <si>
    <t>729490614</t>
  </si>
  <si>
    <t>上海市固体废物处置中心</t>
  </si>
  <si>
    <t>729490753</t>
  </si>
  <si>
    <t>上海昂丰矿机科技有限公司</t>
  </si>
  <si>
    <t>729493479</t>
  </si>
  <si>
    <t>上海蓝科建筑减震科技股份有限公司</t>
  </si>
  <si>
    <t>729501993</t>
  </si>
  <si>
    <t>上海现代物流投资发展有限公司</t>
  </si>
  <si>
    <t>729502814</t>
  </si>
  <si>
    <t>上海金发科技发展有限公司</t>
  </si>
  <si>
    <t>729505281</t>
  </si>
  <si>
    <t>上海三星半导体有限公司</t>
  </si>
  <si>
    <t>729505708</t>
  </si>
  <si>
    <t>丹佛斯自动控制管理（上海）有限公司</t>
  </si>
  <si>
    <t>729505943</t>
  </si>
  <si>
    <t>上海格罗利药业科技有限公司</t>
  </si>
  <si>
    <t>72951142X</t>
  </si>
  <si>
    <t>缆信网络有限公司</t>
  </si>
  <si>
    <t>729515359</t>
  </si>
  <si>
    <t>祥和彩瓷制造（上海）有限公司</t>
  </si>
  <si>
    <t>729515463</t>
  </si>
  <si>
    <t>凯德华越（上海）投资有限公司</t>
  </si>
  <si>
    <t>729515922</t>
  </si>
  <si>
    <t>上海森松制药设备工程有限公司</t>
  </si>
  <si>
    <t>729520051</t>
  </si>
  <si>
    <t>上海新拓分析仪器科技有限公司</t>
  </si>
  <si>
    <t>729522583</t>
  </si>
  <si>
    <t>上海飞田通信股份有限公司</t>
  </si>
  <si>
    <t>729528125</t>
  </si>
  <si>
    <t>超捷紧固系统（上海）股份有限公司</t>
  </si>
  <si>
    <t>729532378</t>
  </si>
  <si>
    <t>上海聚德永升测控系统有限公司</t>
  </si>
  <si>
    <t>729533231</t>
  </si>
  <si>
    <t>科博达技术有限公司</t>
  </si>
  <si>
    <t>729534525</t>
  </si>
  <si>
    <t>上海皿鎏软件有限公司</t>
  </si>
  <si>
    <t>733340643</t>
  </si>
  <si>
    <t>上海德朗能电池有限公司</t>
  </si>
  <si>
    <t xml:space="preserve">733341187 </t>
  </si>
  <si>
    <t>上海天士力药业有限公司</t>
  </si>
  <si>
    <t>733341232</t>
  </si>
  <si>
    <t>上海熙菱信息技术有限公司</t>
  </si>
  <si>
    <t>733344636</t>
  </si>
  <si>
    <t>上海良田化工有限公司</t>
  </si>
  <si>
    <t>733348856</t>
  </si>
  <si>
    <t>上海宜达胜科贸股份有限公司</t>
  </si>
  <si>
    <t>733352679</t>
  </si>
  <si>
    <t>上海立昌环境工程有限公司</t>
  </si>
  <si>
    <t>733355845</t>
  </si>
  <si>
    <t>上海富远软件技术有限公司</t>
  </si>
  <si>
    <t>733357285</t>
  </si>
  <si>
    <t>上海杰图软件技术有限公司</t>
  </si>
  <si>
    <t>733361575</t>
  </si>
  <si>
    <t>丰度电气（上海）有限公司</t>
  </si>
  <si>
    <t>73336184X</t>
  </si>
  <si>
    <t>上海恒瑞医药有限公司</t>
  </si>
  <si>
    <t>733365971</t>
  </si>
  <si>
    <t>上海敏泰液压股份有限公司</t>
  </si>
  <si>
    <t>733365998</t>
  </si>
  <si>
    <t>上海三洲自控仪表有限公司</t>
  </si>
  <si>
    <t>733370703</t>
  </si>
  <si>
    <t>上海萨克斯动力总成部件系统有限公司</t>
  </si>
  <si>
    <t>733372784</t>
  </si>
  <si>
    <t>中国兵器装备集团上海电控研究所（218所）</t>
  </si>
  <si>
    <t>733372987</t>
  </si>
  <si>
    <t>上海博隆粉体工程有限公司</t>
  </si>
  <si>
    <t>733377702</t>
  </si>
  <si>
    <t>上海加力气体有限公司</t>
  </si>
  <si>
    <t>733379433</t>
  </si>
  <si>
    <t>上海埃维玛阀门有限公司</t>
  </si>
  <si>
    <t>733382974</t>
  </si>
  <si>
    <t>上海问鼎环保科技有限公司</t>
  </si>
  <si>
    <t>733384785</t>
  </si>
  <si>
    <t>科尼起重机设备(上海)有限公司</t>
  </si>
  <si>
    <t>733387775</t>
  </si>
  <si>
    <t>上海浦元自动化科技有限公司</t>
  </si>
  <si>
    <t>733388030</t>
  </si>
  <si>
    <t>佳律通信设备（上海）有限公司</t>
  </si>
  <si>
    <t>733388065</t>
  </si>
  <si>
    <t>上海西川密封件有限公司</t>
  </si>
  <si>
    <t>733389922</t>
  </si>
  <si>
    <t>上海科曼车辆部件系统股份有限公司</t>
  </si>
  <si>
    <t>734043982</t>
  </si>
  <si>
    <t>上海高齐汽车配件有限公司</t>
  </si>
  <si>
    <t>73404474X</t>
  </si>
  <si>
    <t>上海斌盛电子机械有限公司</t>
  </si>
  <si>
    <t>73405223X</t>
  </si>
  <si>
    <t>上海凌阳科技有限公司</t>
  </si>
  <si>
    <t>734055107</t>
  </si>
  <si>
    <t>上海旺旺食品集团有限公司</t>
  </si>
  <si>
    <t>734056521</t>
  </si>
  <si>
    <t>上海来益生物药物研究开发中心有限责任公司</t>
  </si>
  <si>
    <t>734057153</t>
  </si>
  <si>
    <t>上海延华智能科技（集团）股份有限公司</t>
  </si>
  <si>
    <t>734057356</t>
  </si>
  <si>
    <t>上海企源科技股份有限公司</t>
  </si>
  <si>
    <t>734057989</t>
  </si>
  <si>
    <t>上海延华生物科技有限公司</t>
  </si>
  <si>
    <t>734062024</t>
  </si>
  <si>
    <t>上海大速电机有限公司</t>
  </si>
  <si>
    <t>734062649</t>
  </si>
  <si>
    <t>上海宝业机电科技有限公司</t>
  </si>
  <si>
    <t>73406592X</t>
  </si>
  <si>
    <t>上海华存数据信息技术有限公司</t>
  </si>
  <si>
    <t>734071908</t>
  </si>
  <si>
    <t>上海泓越通讯技术有限公司</t>
  </si>
  <si>
    <t>734073575</t>
  </si>
  <si>
    <t>威图电子机械技术（上海）有限公司</t>
  </si>
  <si>
    <t>734074754</t>
  </si>
  <si>
    <t>上海亿盟电气自动化技术有限公司</t>
  </si>
  <si>
    <t>734076549</t>
  </si>
  <si>
    <t>上海奥波电子有限公司</t>
  </si>
  <si>
    <t>734078317</t>
  </si>
  <si>
    <t>上海经纬建筑规划设计研究院有限公司</t>
  </si>
  <si>
    <t>73408133X</t>
  </si>
  <si>
    <t>上海鲁班软件有限公司</t>
  </si>
  <si>
    <t>734081428</t>
  </si>
  <si>
    <t>上海燃料电池汽车动力系统有限公司</t>
  </si>
  <si>
    <t>734081815</t>
  </si>
  <si>
    <t>上海阿波罗机械股份有限公司</t>
  </si>
  <si>
    <t>734083095</t>
  </si>
  <si>
    <t>上海东方网点连锁管理有限公司</t>
  </si>
  <si>
    <t>734083853</t>
  </si>
  <si>
    <t>亚士漆（上海）有限公司</t>
  </si>
  <si>
    <t>734083888</t>
  </si>
  <si>
    <t>汇丰技术服务（中国）有限公司</t>
  </si>
  <si>
    <t>734084389</t>
  </si>
  <si>
    <t>上海世龙科技有限公司</t>
  </si>
  <si>
    <t>734084709</t>
  </si>
  <si>
    <t>鼎捷软件股份有限公司</t>
  </si>
  <si>
    <t>73408491x</t>
  </si>
  <si>
    <t>上海达梦数据库有限公司</t>
  </si>
  <si>
    <t>734085795</t>
  </si>
  <si>
    <t>上海宝丰机械制造有限公司</t>
  </si>
  <si>
    <t>734089999</t>
  </si>
  <si>
    <t>上海东岩机械股份有限公司</t>
  </si>
  <si>
    <t>734540006</t>
  </si>
  <si>
    <t>本田摩托车研究发展有限公司</t>
  </si>
  <si>
    <t>734541041</t>
  </si>
  <si>
    <t>上海胜华电气股份有限公司</t>
  </si>
  <si>
    <t>734543338</t>
  </si>
  <si>
    <t>上海老凤祥银楼有限公司</t>
  </si>
  <si>
    <t>734545333</t>
  </si>
  <si>
    <t>上海华迅汽车配件有限公司</t>
  </si>
  <si>
    <t>734545501</t>
  </si>
  <si>
    <t>精英模具（上海）有限公司</t>
  </si>
  <si>
    <t>734547005</t>
  </si>
  <si>
    <t>上海众骋机械设备制造有限公司</t>
  </si>
  <si>
    <t>734547224</t>
  </si>
  <si>
    <t>上海丰科生物科技股份有限公司</t>
  </si>
  <si>
    <t>734547662</t>
  </si>
  <si>
    <t>上海运良转向节有限公司</t>
  </si>
  <si>
    <t>734548462</t>
  </si>
  <si>
    <t>鸿骏讯息技术(上海)有限公司</t>
  </si>
  <si>
    <t>734549908</t>
  </si>
  <si>
    <t>上海泰威技术发展股份有限公司</t>
  </si>
  <si>
    <t>734550941</t>
  </si>
  <si>
    <t>赛丽电子系统（上海）有限公司</t>
  </si>
  <si>
    <t>734553894</t>
  </si>
  <si>
    <t>上海龙净环保科技工程有限公司</t>
  </si>
  <si>
    <t>734555734</t>
  </si>
  <si>
    <t>上海本特勒汇众汽车零部件有限公司</t>
  </si>
  <si>
    <t>734558046</t>
  </si>
  <si>
    <t>上海天律信息技术有限公司</t>
  </si>
  <si>
    <t>734558193</t>
  </si>
  <si>
    <t>上海新业锅炉高科技有限公司</t>
  </si>
  <si>
    <t>734559807</t>
  </si>
  <si>
    <t>上海银晨智能识别科技有限公司</t>
  </si>
  <si>
    <t>73456135X</t>
  </si>
  <si>
    <t>上海文广互动电视有限公司</t>
  </si>
  <si>
    <t>734563101</t>
  </si>
  <si>
    <t>上海特瑞机械设备有限公司</t>
  </si>
  <si>
    <t>73456485X</t>
  </si>
  <si>
    <t>世仓物流设备（上海）有限公司</t>
  </si>
  <si>
    <t>734565166</t>
  </si>
  <si>
    <t>上海汉邦京泰数码技术有限公司</t>
  </si>
  <si>
    <t>734568586</t>
  </si>
  <si>
    <t>上海天洋热熔粘接材料股份有限公司</t>
  </si>
  <si>
    <t>73456936X</t>
  </si>
  <si>
    <t>上海盛锐软件技术有限公司</t>
  </si>
  <si>
    <t>734569626</t>
  </si>
  <si>
    <t>上海康尔家具材料有限公司</t>
  </si>
  <si>
    <t>734570985</t>
  </si>
  <si>
    <t>上海特波电机有限公司</t>
  </si>
  <si>
    <t>734571670</t>
  </si>
  <si>
    <t>上海屹尧仪器科技发展有限公司</t>
  </si>
  <si>
    <t>734571910</t>
  </si>
  <si>
    <t>上海云生竹业股份有限公司</t>
  </si>
  <si>
    <t>734572251</t>
  </si>
  <si>
    <t>上海航盛实业有限公司</t>
  </si>
  <si>
    <t>734572833</t>
  </si>
  <si>
    <t>银联商务有限公司</t>
  </si>
  <si>
    <t>734577642</t>
  </si>
  <si>
    <t>上海丝绸集团品牌发展有限公司</t>
  </si>
  <si>
    <t>734578274</t>
  </si>
  <si>
    <t>上海复旦数字医疗科技有限公司</t>
  </si>
  <si>
    <t>734581983</t>
  </si>
  <si>
    <t>上海乐通通信设备（集团）股份有限公司</t>
  </si>
  <si>
    <t>734582791</t>
  </si>
  <si>
    <t>上海永利带业股份有限公司</t>
  </si>
  <si>
    <t>734586688</t>
  </si>
  <si>
    <t>上海九运通用软件有限公司</t>
  </si>
  <si>
    <t>734587883</t>
  </si>
  <si>
    <t>山形英技系统软件（上海）有限公司</t>
  </si>
  <si>
    <t>734587955</t>
  </si>
  <si>
    <t>上海扬讯计算机科技股份有限公司</t>
  </si>
  <si>
    <t>73508927X</t>
  </si>
  <si>
    <t>中航商用飞机有限公司</t>
  </si>
  <si>
    <t>735401374</t>
  </si>
  <si>
    <t>中联通信设备有限公司</t>
  </si>
  <si>
    <t>735404882</t>
  </si>
  <si>
    <t>上海金鹏源辐照技术有限公司</t>
  </si>
  <si>
    <t>735405930</t>
  </si>
  <si>
    <t>上海东方久乐汽车安全气囊有限公司</t>
  </si>
  <si>
    <t>735408592</t>
  </si>
  <si>
    <t>上海中信国健药业股份有限公司</t>
  </si>
  <si>
    <t>73541102X</t>
  </si>
  <si>
    <t>上海安泰至高非晶金属有限公司</t>
  </si>
  <si>
    <t>735416314</t>
  </si>
  <si>
    <t>上海中晶企业发展有限公司</t>
  </si>
  <si>
    <t>735417608</t>
  </si>
  <si>
    <t>上海冠生园蜂制品有限公司</t>
  </si>
  <si>
    <t>735418563</t>
  </si>
  <si>
    <t>康奈尔（上海）能源技术有限公司</t>
  </si>
  <si>
    <t>735420460</t>
  </si>
  <si>
    <t>上海上丰集团有限公司</t>
  </si>
  <si>
    <t>735425173</t>
  </si>
  <si>
    <t>上海永冠胶粘制品股份有限公司</t>
  </si>
  <si>
    <t>735430642</t>
  </si>
  <si>
    <t>上海优耐特斯压缩机有限公司</t>
  </si>
  <si>
    <t>73543263X</t>
  </si>
  <si>
    <t>上海名辰模塑科技有限公司</t>
  </si>
  <si>
    <t>735432904</t>
  </si>
  <si>
    <t>上海缘贝数码科技有限公司</t>
  </si>
  <si>
    <t>736203214</t>
  </si>
  <si>
    <t>上海中茂新能源应用有限公司</t>
  </si>
  <si>
    <t>736203716</t>
  </si>
  <si>
    <t>通用电气（中国）研究开发中心有限公司</t>
  </si>
  <si>
    <t>736206407</t>
  </si>
  <si>
    <t>上海凯伦电子技术有限公司</t>
  </si>
  <si>
    <t>736208306</t>
  </si>
  <si>
    <t>上海久坚加固科技有限公司</t>
  </si>
  <si>
    <t>73620839X</t>
  </si>
  <si>
    <t>伟巴斯特车顶供暖系统（上海）有限公司</t>
  </si>
  <si>
    <t>736213711</t>
  </si>
  <si>
    <t>上海依然半导体测试有限公司</t>
  </si>
  <si>
    <t>736214925</t>
  </si>
  <si>
    <t>上海粱江通信系统股份有限公司</t>
  </si>
  <si>
    <t>736215207</t>
  </si>
  <si>
    <t>上海化学工业区中法水务发展有限公司</t>
  </si>
  <si>
    <t>736215290</t>
  </si>
  <si>
    <t>上海臻鼎电脑科技有限公司</t>
  </si>
  <si>
    <t>736218205</t>
  </si>
  <si>
    <t>爱思开生物医药科技（上海）有限公司</t>
  </si>
  <si>
    <t>736219208</t>
  </si>
  <si>
    <t>上海东浩工艺品股份有限公司</t>
  </si>
  <si>
    <t>736222255</t>
  </si>
  <si>
    <t>上海宝研机械液压技术发展有限公司</t>
  </si>
  <si>
    <t>736222546</t>
  </si>
  <si>
    <t>中交上海三航科学研究院有限公司</t>
  </si>
  <si>
    <t>736223354</t>
  </si>
  <si>
    <t>上海宇晟密封材料有限公司</t>
  </si>
  <si>
    <t>736223645</t>
  </si>
  <si>
    <t>上海森松混合技术工程装备有限公司</t>
  </si>
  <si>
    <t>736224541</t>
  </si>
  <si>
    <t>上海安达通信息安全技术股份有限公司</t>
  </si>
  <si>
    <t>736227670</t>
  </si>
  <si>
    <t>上海瑞斯乐复合金属材料有限公司</t>
  </si>
  <si>
    <t>736228948</t>
  </si>
  <si>
    <t>上海中誉企业信用咨询有限公司</t>
  </si>
  <si>
    <t>736237799</t>
  </si>
  <si>
    <t>上海英科实业有限公司</t>
  </si>
  <si>
    <t>736238425</t>
  </si>
  <si>
    <t>上海惠太汽车安全气袋制造有限公司</t>
  </si>
  <si>
    <t>736239890</t>
  </si>
  <si>
    <t>中国银联股份有限公司</t>
  </si>
  <si>
    <t>736240429</t>
  </si>
  <si>
    <t>上海企望信息科技有限公司</t>
  </si>
  <si>
    <t>736242213</t>
  </si>
  <si>
    <t>建维科技创业发展（上海）有限公司</t>
  </si>
  <si>
    <t>736242459</t>
  </si>
  <si>
    <t>上海中捷有色金属有限公司</t>
  </si>
  <si>
    <t>736242627</t>
  </si>
  <si>
    <t>上海中世建设咨询有限公司</t>
  </si>
  <si>
    <t>736242758</t>
  </si>
  <si>
    <t>上海迈通超硬材料有限公司</t>
  </si>
  <si>
    <t>736243478</t>
  </si>
  <si>
    <t>上海市政交通设计研究院有限公司</t>
  </si>
  <si>
    <t>736243822</t>
  </si>
  <si>
    <t>上海百富勤空调制造有限公司</t>
  </si>
  <si>
    <t>736244278</t>
  </si>
  <si>
    <t>上海天跃科技股份有限公司</t>
  </si>
  <si>
    <t>736245422</t>
  </si>
  <si>
    <t>阪东（上海）管理有限公司</t>
  </si>
  <si>
    <t>736246556</t>
  </si>
  <si>
    <t>上海森松环境技术工程有限公司</t>
  </si>
  <si>
    <t>73624821X</t>
  </si>
  <si>
    <t>上海众深科技股份有限公司</t>
  </si>
  <si>
    <t>736248690</t>
  </si>
  <si>
    <t>上海海鼎实业发展有限公司</t>
  </si>
  <si>
    <t>736249597</t>
  </si>
  <si>
    <t>上海图博可特石油管道涂层有限公司</t>
  </si>
  <si>
    <t>736249749</t>
  </si>
  <si>
    <t>上海威思特科技发展有限公司</t>
  </si>
  <si>
    <t>736651367</t>
  </si>
  <si>
    <t>盘石软件（上海）有限公司</t>
  </si>
  <si>
    <t>736652335</t>
  </si>
  <si>
    <t>花旗金融信息服务（中国）有限公司</t>
  </si>
  <si>
    <t>736655579</t>
  </si>
  <si>
    <t>福耀集团（上海）汽车玻璃有限公司</t>
  </si>
  <si>
    <t>736655640</t>
  </si>
  <si>
    <t>上海泓宝绿色水产股份有限公司</t>
  </si>
  <si>
    <t>736658008</t>
  </si>
  <si>
    <t>上海电通信息服务有限公司</t>
  </si>
  <si>
    <t>736658550</t>
  </si>
  <si>
    <t>欧尚（中国）投资有限公司</t>
  </si>
  <si>
    <t>73665981X</t>
  </si>
  <si>
    <t>上海思群科技发展有限公司</t>
  </si>
  <si>
    <t>736664790</t>
  </si>
  <si>
    <t>上海微电子装备有限公司</t>
  </si>
  <si>
    <t>736676409</t>
  </si>
  <si>
    <t>上海浦杰香料有限公司</t>
  </si>
  <si>
    <t>736677532</t>
  </si>
  <si>
    <t>上海恩艾思电气有限公司</t>
  </si>
  <si>
    <t>736677997</t>
  </si>
  <si>
    <t>上海泰耀纤维纺织厂</t>
  </si>
  <si>
    <t>736683473</t>
  </si>
  <si>
    <t>上海浦泰化工有限公司</t>
  </si>
  <si>
    <t>736686893</t>
  </si>
  <si>
    <t>上海用易信息技术有限公司</t>
  </si>
  <si>
    <t>736687335</t>
  </si>
  <si>
    <t>上海龙胜实业有限公司</t>
  </si>
  <si>
    <t>736688258</t>
  </si>
  <si>
    <t>上海金和生物技术有限公司</t>
  </si>
  <si>
    <t>736694308</t>
  </si>
  <si>
    <t>芯发威达电子（上海）有限公司</t>
  </si>
  <si>
    <t>737450823</t>
  </si>
  <si>
    <t>上海税友软件有限公司</t>
  </si>
  <si>
    <t>737454218</t>
  </si>
  <si>
    <t>丰田纺织（中国）有限公司</t>
  </si>
  <si>
    <t>737456205</t>
  </si>
  <si>
    <t>上海柯斯软件股份有限公司</t>
  </si>
  <si>
    <t>737456694</t>
  </si>
  <si>
    <t>上海安久生物科技有限公司</t>
  </si>
  <si>
    <t>73745754X</t>
  </si>
  <si>
    <t>上海东欣软件工程有限公司</t>
  </si>
  <si>
    <t>737459561</t>
  </si>
  <si>
    <t>上海大昭和有限公司</t>
  </si>
  <si>
    <t>737461266</t>
  </si>
  <si>
    <t>莱尔德电子材料（上海）有限公司</t>
  </si>
  <si>
    <t>737467334</t>
  </si>
  <si>
    <t>上海耐齐建材有限公司</t>
  </si>
  <si>
    <t>737478164</t>
  </si>
  <si>
    <t>上海协升展览有限公司</t>
  </si>
  <si>
    <t>737478818</t>
  </si>
  <si>
    <t>浩德科技股份有限公司</t>
  </si>
  <si>
    <t>737479108</t>
  </si>
  <si>
    <t>上海冰峰计算机网络技术有限公司</t>
  </si>
  <si>
    <t>737480897</t>
  </si>
  <si>
    <t>上海药明康德新药开发有限公司</t>
  </si>
  <si>
    <t>737483254</t>
  </si>
  <si>
    <t>上海阿丽贝塑料防腐设备有限公司</t>
  </si>
  <si>
    <t>737486762</t>
  </si>
  <si>
    <t>上海奉天电子股份有限公司</t>
  </si>
  <si>
    <t>737487319</t>
  </si>
  <si>
    <t>上海三强不锈钢容器有限公司</t>
  </si>
  <si>
    <t>737488899</t>
  </si>
  <si>
    <t>上海点派企业形象策划有限公司</t>
  </si>
  <si>
    <t>737489306</t>
  </si>
  <si>
    <t>上海汉诺通讯技术有限公司</t>
  </si>
  <si>
    <t>737491748</t>
  </si>
  <si>
    <t>上海德意达门窗有限公司</t>
  </si>
  <si>
    <t>737493137</t>
  </si>
  <si>
    <t>上海文思海辉信息技术有限公司</t>
  </si>
  <si>
    <t>737493276</t>
  </si>
  <si>
    <t>上海苏宁云商销售有限公司</t>
  </si>
  <si>
    <t>737494762</t>
  </si>
  <si>
    <t>上海创科泵业制造有限公司</t>
  </si>
  <si>
    <t>737498464</t>
  </si>
  <si>
    <t>贝亲管理（上海）有限公司</t>
  </si>
  <si>
    <t>738100868</t>
  </si>
  <si>
    <t>上海天沐自动化仪表有限公司</t>
  </si>
  <si>
    <t>73810544x</t>
  </si>
  <si>
    <t>上海远恒电子工程有限公司</t>
  </si>
  <si>
    <t>73811002X</t>
  </si>
  <si>
    <t>上海丰禾精密机械有限公司</t>
  </si>
  <si>
    <t>73811010X</t>
  </si>
  <si>
    <t>富美实（上海）化学技术有限公司</t>
  </si>
  <si>
    <t>73811459X</t>
  </si>
  <si>
    <t>上海威特力热管散热器有限公司</t>
  </si>
  <si>
    <t>738118734</t>
  </si>
  <si>
    <t>上海恒方大高分子材料科技有限公司</t>
  </si>
  <si>
    <t>738119227</t>
  </si>
  <si>
    <t>上海辰竹仪表有限公司</t>
  </si>
  <si>
    <t>738122856</t>
  </si>
  <si>
    <t>上海东创生物科技有限公司</t>
  </si>
  <si>
    <t>738125344</t>
  </si>
  <si>
    <t>上海安文桥梁检测技术有限公司</t>
  </si>
  <si>
    <t>738126814</t>
  </si>
  <si>
    <t>上海锐道信息技术有限公司</t>
  </si>
  <si>
    <t>738129150</t>
  </si>
  <si>
    <t>上海信耀电子有限公司</t>
  </si>
  <si>
    <t>738129935</t>
  </si>
  <si>
    <t>上海凌云天博光电科技有限公司</t>
  </si>
  <si>
    <t>738130020</t>
  </si>
  <si>
    <t>上海奥众汽车部件制造有限公司</t>
  </si>
  <si>
    <t>738133379</t>
  </si>
  <si>
    <t>上海名成建筑遮阳节能技术股份有限公司</t>
  </si>
  <si>
    <t>738137601</t>
  </si>
  <si>
    <t>上海瑞伯德智能系统科技有限公司</t>
  </si>
  <si>
    <t>738139084</t>
  </si>
  <si>
    <t>上海长光企业发展有限公司</t>
  </si>
  <si>
    <t>738139471</t>
  </si>
  <si>
    <t>上海宇梦通信科技有限公司</t>
  </si>
  <si>
    <t>738141125</t>
  </si>
  <si>
    <t>上海飞凯光电材料股份有限公司</t>
  </si>
  <si>
    <t>738143163</t>
  </si>
  <si>
    <t>上海珐伊玻璃钢船艇有限公司</t>
  </si>
  <si>
    <t>738144772</t>
  </si>
  <si>
    <t>上海爱知锻造有限公司</t>
  </si>
  <si>
    <t>738147738</t>
  </si>
  <si>
    <t>上海欧菲尔光电技术有限公司</t>
  </si>
  <si>
    <t>738148052</t>
  </si>
  <si>
    <t>华院数据技术（上海）有限公司</t>
  </si>
  <si>
    <t>738506171</t>
  </si>
  <si>
    <t>上海骆氏减震件有限公司</t>
  </si>
  <si>
    <t>73850837X</t>
  </si>
  <si>
    <t>上海莱克气割机有限公司</t>
  </si>
  <si>
    <t>738508986</t>
  </si>
  <si>
    <t>上海环思信息技术有限公司</t>
  </si>
  <si>
    <t>73850968X</t>
  </si>
  <si>
    <t>理光图像技术（上海）有限公司</t>
  </si>
  <si>
    <t>738510568</t>
  </si>
  <si>
    <t>上海波宝仟赫科技有限公司</t>
  </si>
  <si>
    <t>73851426X</t>
  </si>
  <si>
    <t>上海东昌西泰克现代物流管理有限公司</t>
  </si>
  <si>
    <t>738516708</t>
  </si>
  <si>
    <t>特思智能楼宇科技（上海）有限公司</t>
  </si>
  <si>
    <t>738525604</t>
  </si>
  <si>
    <t>上海麦加涂料有限公司</t>
  </si>
  <si>
    <t>738530366</t>
  </si>
  <si>
    <t>上海洲信信息技术有限公司</t>
  </si>
  <si>
    <t>738531131</t>
  </si>
  <si>
    <t>上海万钲祥金属材料有限公司</t>
  </si>
  <si>
    <t>738536979</t>
  </si>
  <si>
    <t>上海明波通信技术股份有限公司</t>
  </si>
  <si>
    <t>738539731</t>
  </si>
  <si>
    <t>上海磊跃自动化设备有限公司</t>
  </si>
  <si>
    <t>738545138</t>
  </si>
  <si>
    <t>上海银基信息科技股份有限公司</t>
  </si>
  <si>
    <t>738547192</t>
  </si>
  <si>
    <t>上海微创软件股份有限公司</t>
  </si>
  <si>
    <t>738547512</t>
  </si>
  <si>
    <t>上海加冷松芝汽车空调股份有限公司</t>
  </si>
  <si>
    <t>73854977X</t>
  </si>
  <si>
    <t>上海慧旭药物技术开发有限公司</t>
  </si>
  <si>
    <t>738549817</t>
  </si>
  <si>
    <t>宜硕科技（上海）有限公司</t>
  </si>
  <si>
    <t>739000965</t>
  </si>
  <si>
    <t>上海博协软件有限公司</t>
  </si>
  <si>
    <t>739004755</t>
  </si>
  <si>
    <t>上海华舟压敏胶制品有限公司</t>
  </si>
  <si>
    <t>739007892</t>
  </si>
  <si>
    <t>上海迪赛诺化学制药有限公司</t>
  </si>
  <si>
    <t>739013002</t>
  </si>
  <si>
    <t>上海复旦天欣科教仪器有限公司</t>
  </si>
  <si>
    <t>739026233</t>
  </si>
  <si>
    <t>上海宏钢电站设备铸锻有限公司</t>
  </si>
  <si>
    <t>739026428</t>
  </si>
  <si>
    <t>上海船用曲轴有限公司</t>
  </si>
  <si>
    <t>739029370</t>
  </si>
  <si>
    <t>上海瑞致计算机科技有限公司</t>
  </si>
  <si>
    <t>739030988</t>
  </si>
  <si>
    <t>上海福升威尔智能控制技术股份有限公司</t>
  </si>
  <si>
    <t>739031518</t>
  </si>
  <si>
    <t>上海天正明日电力自动化有限公司</t>
  </si>
  <si>
    <t>739034786</t>
  </si>
  <si>
    <t>上海艾科液压技术有限公司</t>
  </si>
  <si>
    <t>739037944</t>
  </si>
  <si>
    <t>上海和汇安全用品有限公司</t>
  </si>
  <si>
    <t>739038496</t>
  </si>
  <si>
    <t>上海瀚艺冷冻机械有限公司</t>
  </si>
  <si>
    <t>739038701</t>
  </si>
  <si>
    <t>上海清鹤数码科技有限公司</t>
  </si>
  <si>
    <t>739043367</t>
  </si>
  <si>
    <t>上海裕隆生物科技有限公司</t>
  </si>
  <si>
    <t>739049435</t>
  </si>
  <si>
    <t>上海通彩自动化设备有限公司</t>
  </si>
  <si>
    <t>739049849</t>
  </si>
  <si>
    <t>上海凯科阀门制造有限公司</t>
  </si>
  <si>
    <t>739750547</t>
  </si>
  <si>
    <t>上海杰之能信息科技有限公司</t>
  </si>
  <si>
    <t>739751240</t>
  </si>
  <si>
    <t>上海宇意机械有限公司</t>
  </si>
  <si>
    <t>739751523</t>
  </si>
  <si>
    <t>上海蓝滨石化设备有限责任公司</t>
  </si>
  <si>
    <t>739754265</t>
  </si>
  <si>
    <t>上海市建筑科学研究院（集团）有限公司</t>
  </si>
  <si>
    <t>739757351</t>
  </si>
  <si>
    <t>上海盈智汽车零部件有限公司</t>
  </si>
  <si>
    <t>739759293</t>
  </si>
  <si>
    <t>阿尔卑斯通信器件技术（上海）有限公司</t>
  </si>
  <si>
    <t>739760171</t>
  </si>
  <si>
    <t>上海国臣信息技术有限公司</t>
  </si>
  <si>
    <t>739767533</t>
  </si>
  <si>
    <t>兴铁新型建材（上海）有限公司</t>
  </si>
  <si>
    <t>739768376</t>
  </si>
  <si>
    <t>上海柘中建设股份有限公司</t>
  </si>
  <si>
    <t>739773650</t>
  </si>
  <si>
    <t>上海杏翔计算机科技有限公司</t>
  </si>
  <si>
    <t>739775170?</t>
  </si>
  <si>
    <t>上海华泛信息服务有限公司</t>
  </si>
  <si>
    <t>73977870X</t>
  </si>
  <si>
    <t>上海瑞奇电气设备股份有限公司</t>
  </si>
  <si>
    <t>739778806</t>
  </si>
  <si>
    <t>冠礼控制科技（上海）有限公司</t>
  </si>
  <si>
    <t>739783568</t>
  </si>
  <si>
    <t>上海吉士达汽车部件有限公司</t>
  </si>
  <si>
    <t>739785432</t>
  </si>
  <si>
    <t>上海东昊测试技术有限公司</t>
  </si>
  <si>
    <t>739787980</t>
  </si>
  <si>
    <t>上海长悦涂料有限公司</t>
  </si>
  <si>
    <t>739788000</t>
  </si>
  <si>
    <t>上海科泰电源股份有限公司</t>
  </si>
  <si>
    <t>739788887</t>
  </si>
  <si>
    <t>上海天华汽车销售有限公司</t>
  </si>
  <si>
    <t>739792149</t>
  </si>
  <si>
    <t>捷普科技（上海）有限公司</t>
  </si>
  <si>
    <t>739793563</t>
  </si>
  <si>
    <t>上海纳杰电气成套有限公司</t>
  </si>
  <si>
    <t>739793993</t>
  </si>
  <si>
    <t>上海嘉德环境能源科技有限公司</t>
  </si>
  <si>
    <t>739797249</t>
  </si>
  <si>
    <t>上海可大光电科技有限公司</t>
  </si>
  <si>
    <t>739797855</t>
  </si>
  <si>
    <t>上海禾本药业有限公司</t>
  </si>
  <si>
    <t>74025142X</t>
  </si>
  <si>
    <t>上海申达科宝新材料有限公司</t>
  </si>
  <si>
    <t>740257530</t>
  </si>
  <si>
    <t>天纳克（中国）有限公司</t>
  </si>
  <si>
    <t>740262516</t>
  </si>
  <si>
    <t>上海南华兰陵电气有限公司</t>
  </si>
  <si>
    <t>740264589</t>
  </si>
  <si>
    <t>上海九星印刷包装有限公司</t>
  </si>
  <si>
    <t>740264837</t>
  </si>
  <si>
    <t>上海联都实业有限公司</t>
  </si>
  <si>
    <t>740266920</t>
  </si>
  <si>
    <t>上海贝思特门机有限公司</t>
  </si>
  <si>
    <t>740267368</t>
  </si>
  <si>
    <t>上海维音信息技术股份有限公司</t>
  </si>
  <si>
    <t>740267827</t>
  </si>
  <si>
    <t>上海阿爱姆电器有限公司</t>
  </si>
  <si>
    <t>740271527</t>
  </si>
  <si>
    <t>上海暄洋化工材料科技有限公司</t>
  </si>
  <si>
    <t>74027295X</t>
  </si>
  <si>
    <t>上海汉得信息技术股份有限公司</t>
  </si>
  <si>
    <t>740273864</t>
  </si>
  <si>
    <t>上海中交海德交通科技股份有限公司</t>
  </si>
  <si>
    <t>740274103</t>
  </si>
  <si>
    <t>上海贝豪通讯电子有限公司</t>
  </si>
  <si>
    <t>740274701</t>
  </si>
  <si>
    <t>上海汇珏网络通信设备有限公司</t>
  </si>
  <si>
    <t>740279633</t>
  </si>
  <si>
    <t>电装(上海)信息技术有限公司</t>
  </si>
  <si>
    <t>740280167</t>
  </si>
  <si>
    <t>上海颖川加固工程技术有限公司</t>
  </si>
  <si>
    <t>740280482</t>
  </si>
  <si>
    <t>世纪之星信息科技（上海）有限公司</t>
  </si>
  <si>
    <t>740282787</t>
  </si>
  <si>
    <t>上海波汇通信科技有限公司</t>
  </si>
  <si>
    <t>740282824</t>
  </si>
  <si>
    <t>上海开拓者化学研究管理有限公司</t>
  </si>
  <si>
    <t>740286673</t>
  </si>
  <si>
    <t>上海索康医用材料有限公司</t>
  </si>
  <si>
    <t>74028722x</t>
  </si>
  <si>
    <t>上海前沿计算机科技有限公司</t>
  </si>
  <si>
    <t>74028845X</t>
  </si>
  <si>
    <t>上海泽玛克敏达机械设备有限公司</t>
  </si>
  <si>
    <t>740290509</t>
  </si>
  <si>
    <t>上海大豪纳米材料喷涂有限公司</t>
  </si>
  <si>
    <t>740291747</t>
  </si>
  <si>
    <t>上海瑞河企业集团有限公司</t>
  </si>
  <si>
    <t>740291843</t>
  </si>
  <si>
    <t>上海北特科技股份有限公司</t>
  </si>
  <si>
    <t>740551406</t>
  </si>
  <si>
    <t>上海五爱科技发展有限公司</t>
  </si>
  <si>
    <t>740569788</t>
  </si>
  <si>
    <t>上海广为美线电源电器有限公司</t>
  </si>
  <si>
    <t>740573648</t>
  </si>
  <si>
    <t>上海东升焊接集团有限公司</t>
  </si>
  <si>
    <t>740574632</t>
  </si>
  <si>
    <t>上海雅达特种涂料有限公司</t>
  </si>
  <si>
    <t>740575221</t>
  </si>
  <si>
    <t>三菱电机上海机电电梯有限公司</t>
  </si>
  <si>
    <t>740594799</t>
  </si>
  <si>
    <t>上海龙田数码科技有限公司</t>
  </si>
  <si>
    <t>740596153</t>
  </si>
  <si>
    <t>科胜讯宽带通讯(上海)有限公司</t>
  </si>
  <si>
    <t>740597762</t>
  </si>
  <si>
    <t>上海中洲特种合金材料股份有限公司</t>
  </si>
  <si>
    <t>740598829</t>
  </si>
  <si>
    <t>上海柏飞电子科技有限公司</t>
  </si>
  <si>
    <t>741150428</t>
  </si>
  <si>
    <t>上海协霖电子有限公司</t>
  </si>
  <si>
    <t>741154875</t>
  </si>
  <si>
    <t>上海索谷电缆集团有限公司</t>
  </si>
  <si>
    <t>741155376</t>
  </si>
  <si>
    <t>上海丹迪电力技术有限公司</t>
  </si>
  <si>
    <t>74115850X</t>
  </si>
  <si>
    <t>上海春戈玻璃有限公司</t>
  </si>
  <si>
    <t>741159502</t>
  </si>
  <si>
    <t>上海中源安彩电子技术研发有限公司</t>
  </si>
  <si>
    <t>741162672</t>
  </si>
  <si>
    <t>上海旭创高分子材料有限公司</t>
  </si>
  <si>
    <t>741166884</t>
  </si>
  <si>
    <t>上海科旭网络科技股份有限公司</t>
  </si>
  <si>
    <t>741171990</t>
  </si>
  <si>
    <t>上海思亮信息技术股份有限公司</t>
  </si>
  <si>
    <t>741172109</t>
  </si>
  <si>
    <t>上海贝泰电子信息技术有限公司</t>
  </si>
  <si>
    <t>741173195</t>
  </si>
  <si>
    <t>上海交友钻石涂层有限公司</t>
  </si>
  <si>
    <t>741178092</t>
  </si>
  <si>
    <t>上海方立数码科技有限公司</t>
  </si>
  <si>
    <t>741178607</t>
  </si>
  <si>
    <t>上海艾克森新技术有限公司</t>
  </si>
  <si>
    <t>741180176</t>
  </si>
  <si>
    <t>上海友浦塑胶有限公司</t>
  </si>
  <si>
    <t>741183326</t>
  </si>
  <si>
    <t>上海普莱克斯自动设备制造有限公司</t>
  </si>
  <si>
    <t>741183465</t>
  </si>
  <si>
    <t>上海索伊电器有限公司</t>
  </si>
  <si>
    <t>741188557</t>
  </si>
  <si>
    <t>上海晨昌动力科技有限公司</t>
  </si>
  <si>
    <t>741192249</t>
  </si>
  <si>
    <t>上海味之素食品研究开发中心有限公司</t>
  </si>
  <si>
    <t>741192273</t>
  </si>
  <si>
    <t>钜林信息技术（上海）有限公司</t>
  </si>
  <si>
    <t>741195036</t>
  </si>
  <si>
    <t>上海臣邦医药科技有限公司</t>
  </si>
  <si>
    <t>741602025</t>
  </si>
  <si>
    <t>上海优拜机械有限公司</t>
  </si>
  <si>
    <t>741603773</t>
  </si>
  <si>
    <t>上海三环弹簧有限公司</t>
  </si>
  <si>
    <t>741603781</t>
  </si>
  <si>
    <t>日华化学研发（上海）有限公司</t>
  </si>
  <si>
    <t>741603829</t>
  </si>
  <si>
    <t>上海友联竹园第一污水处理投资发展有限公司</t>
  </si>
  <si>
    <t>741604426</t>
  </si>
  <si>
    <t>上海腾辉锻造有限公司</t>
  </si>
  <si>
    <t>741605402</t>
  </si>
  <si>
    <t>上海寰保渣业处置有限公司</t>
  </si>
  <si>
    <t>741606632</t>
  </si>
  <si>
    <t>上海生农生化制品有限公司</t>
  </si>
  <si>
    <t>741608195</t>
  </si>
  <si>
    <t>上海纽恩特实业有限公司</t>
  </si>
  <si>
    <t>741608806</t>
  </si>
  <si>
    <t>上海依相燃气设备有限公司</t>
  </si>
  <si>
    <t>741614843</t>
  </si>
  <si>
    <t>上海卓然工程技术有限公司</t>
  </si>
  <si>
    <t>741618318</t>
  </si>
  <si>
    <t>上海贝诺装饰新材料有限公司</t>
  </si>
  <si>
    <t>741622157</t>
  </si>
  <si>
    <t>上海智森航海电子科技有限公司</t>
  </si>
  <si>
    <t>741627329</t>
  </si>
  <si>
    <t>上海比亚迪有限公司</t>
  </si>
  <si>
    <t>741628970</t>
  </si>
  <si>
    <t>上海雄博精密仪器股份有限公司</t>
  </si>
  <si>
    <t>741629295</t>
  </si>
  <si>
    <t>上海阳森精细化工有限公司</t>
  </si>
  <si>
    <t>741639864</t>
  </si>
  <si>
    <t>上海峰亚耐火保温材料有限公司</t>
  </si>
  <si>
    <t>741644428</t>
  </si>
  <si>
    <t>上海安稷实业有限公司</t>
  </si>
  <si>
    <t>741647207</t>
  </si>
  <si>
    <t>上海企荫信息技术有限公司</t>
  </si>
  <si>
    <t>741648357</t>
  </si>
  <si>
    <t>善诚科技发展（上海）有限公司</t>
  </si>
  <si>
    <t>742102970</t>
  </si>
  <si>
    <t>美嘉帕拉斯特汽车零部件（上海）有限公司</t>
  </si>
  <si>
    <t>742102997</t>
  </si>
  <si>
    <t>进联电子科技（上海）有限公司</t>
  </si>
  <si>
    <t>742105362</t>
  </si>
  <si>
    <t>上海光裕汽车空调压缩机有限公司</t>
  </si>
  <si>
    <t>742105848</t>
  </si>
  <si>
    <t>上海哈克过滤器有限公司</t>
  </si>
  <si>
    <t>742106680</t>
  </si>
  <si>
    <t>上海科祺调速电气有限公司</t>
  </si>
  <si>
    <t>742107245</t>
  </si>
  <si>
    <t>上海幻影显示技术有限公司</t>
  </si>
  <si>
    <t>742116264</t>
  </si>
  <si>
    <t>上海耀科印刷机械有限公司</t>
  </si>
  <si>
    <t>742116491</t>
  </si>
  <si>
    <t>上海兆邦电力器材有限公司</t>
  </si>
  <si>
    <t>742119369</t>
  </si>
  <si>
    <t>上海凯迪克航空工程技术有限公司</t>
  </si>
  <si>
    <t>742119748</t>
  </si>
  <si>
    <t>上海紫泉标签有限公司</t>
  </si>
  <si>
    <t>742125806</t>
  </si>
  <si>
    <t>上海胜华波汽车电器有限公司</t>
  </si>
  <si>
    <t>742128011</t>
  </si>
  <si>
    <t>上海中隆纸业有限公司</t>
  </si>
  <si>
    <t>742129487</t>
  </si>
  <si>
    <t>上海博丹环境工程技术有限公司</t>
  </si>
  <si>
    <t>742131536</t>
  </si>
  <si>
    <t>上海大宝化工制品有限公司</t>
  </si>
  <si>
    <t>742132029</t>
  </si>
  <si>
    <t>上海金泰工程机械有限公司</t>
  </si>
  <si>
    <t xml:space="preserve">742134833 </t>
  </si>
  <si>
    <t>上海齐耀动力技术有限公司</t>
  </si>
  <si>
    <t>742143633</t>
  </si>
  <si>
    <t>紫荆花制漆（上海）有限公司</t>
  </si>
  <si>
    <t>742147634</t>
  </si>
  <si>
    <t>上海同耀通信技术有限公司</t>
  </si>
  <si>
    <t>742149381</t>
  </si>
  <si>
    <t>上海富顺单向透视材料有限公司</t>
  </si>
  <si>
    <t>742149947</t>
  </si>
  <si>
    <t>上海天诚通信技术有限公司</t>
  </si>
  <si>
    <t>742651347</t>
  </si>
  <si>
    <t>上海中芬新能源投资有限公司</t>
  </si>
  <si>
    <t>742654388</t>
  </si>
  <si>
    <t>上海云广机械制造有限公司</t>
  </si>
  <si>
    <t>742656332</t>
  </si>
  <si>
    <t>上海新旭发机械科技有限公司</t>
  </si>
  <si>
    <t>742657562</t>
  </si>
  <si>
    <t>上海吉凯基因化学技术有限公司</t>
  </si>
  <si>
    <t>742658151</t>
  </si>
  <si>
    <t>上海东港安全印刷有限公司</t>
  </si>
  <si>
    <t>742658362</t>
  </si>
  <si>
    <t>上海子征环保科技有限公司</t>
  </si>
  <si>
    <t>742661393</t>
  </si>
  <si>
    <t>上海威虎网络通讯有限公司</t>
  </si>
  <si>
    <t>742662070</t>
  </si>
  <si>
    <t>上海嘉成轨道交通安全保障系统股份公司</t>
  </si>
  <si>
    <t>742664076</t>
  </si>
  <si>
    <t>上海英祺精密零件制造有限公司</t>
  </si>
  <si>
    <t>74266528X</t>
  </si>
  <si>
    <t>上海汉福空气处理设备有限公司</t>
  </si>
  <si>
    <t>742665351</t>
  </si>
  <si>
    <t>双龙集团有限公司</t>
  </si>
  <si>
    <t>742676974</t>
  </si>
  <si>
    <t>上海维豪信息安全技术有限公司</t>
  </si>
  <si>
    <t>742681191</t>
  </si>
  <si>
    <t>上海罗盘信息科技有限公司</t>
  </si>
  <si>
    <t>742682477</t>
  </si>
  <si>
    <t>纳峰真空镀膜（上海）有限公司</t>
  </si>
  <si>
    <t>742682899</t>
  </si>
  <si>
    <t>创意库（上海）汽车设计有限公司</t>
  </si>
  <si>
    <t>742684376</t>
  </si>
  <si>
    <t>上海澳通韦尔电力电子有限公司</t>
  </si>
  <si>
    <t>742685096</t>
  </si>
  <si>
    <t>上海宏晨家庭用品有限公司</t>
  </si>
  <si>
    <t>742687243</t>
  </si>
  <si>
    <t>上海外高桥造船海洋工程设计有限公司</t>
  </si>
  <si>
    <t>742696668</t>
  </si>
  <si>
    <t>上海华源磁业有限公司</t>
  </si>
  <si>
    <t>742697193</t>
  </si>
  <si>
    <t>上海久其软件有限公司</t>
  </si>
  <si>
    <t>742699041</t>
  </si>
  <si>
    <t>上海宇帆电气有限公司</t>
  </si>
  <si>
    <t>74269999X</t>
  </si>
  <si>
    <t>西门子（上海）电气传动设备有限公司</t>
  </si>
  <si>
    <t>743251986</t>
  </si>
  <si>
    <t>上海兖矿能源科技研发有限公司</t>
  </si>
  <si>
    <t>743255039</t>
  </si>
  <si>
    <t>上海世达尔现代农机有限公司</t>
  </si>
  <si>
    <t>743257069</t>
  </si>
  <si>
    <t>上海轻设科技工程有限公司</t>
  </si>
  <si>
    <t>743257325</t>
  </si>
  <si>
    <t>第一资讯（中国）有限公司</t>
  </si>
  <si>
    <t>743258563</t>
  </si>
  <si>
    <t>上海通创信息技术有限公司</t>
  </si>
  <si>
    <t>74325954X</t>
  </si>
  <si>
    <t>上海新仪微波化学科技有限公司</t>
  </si>
  <si>
    <t>743260567</t>
  </si>
  <si>
    <t>上海昌强电站配件有限公司</t>
  </si>
  <si>
    <t>743267398</t>
  </si>
  <si>
    <t>东冠科技（上海）有限公司</t>
  </si>
  <si>
    <t>743271880</t>
  </si>
  <si>
    <t>恩坦华汽车系统（上海）有限公司</t>
  </si>
  <si>
    <t>743273341</t>
  </si>
  <si>
    <t>上海邦中新材料有限公司</t>
  </si>
  <si>
    <t>743274854</t>
  </si>
  <si>
    <t>上海伙伴数码科技有限公司</t>
  </si>
  <si>
    <t>743280031</t>
  </si>
  <si>
    <t>上海锦泰新能源环保股份有限公司</t>
  </si>
  <si>
    <t>743281608</t>
  </si>
  <si>
    <t>嘉里特种油脂（上海）有限公司</t>
  </si>
  <si>
    <t>743282846</t>
  </si>
  <si>
    <t xml:space="preserve">和记黄埔医药（上海）有限公司 </t>
  </si>
  <si>
    <t>743286142</t>
  </si>
  <si>
    <t>埃慕迪磁电科技（上海）有限公司</t>
  </si>
  <si>
    <t>74328629X</t>
  </si>
  <si>
    <t>奥斯机（上海）精密工具有限公司</t>
  </si>
  <si>
    <t>743286759</t>
  </si>
  <si>
    <t>上海集通数码科技有限责任公司</t>
  </si>
  <si>
    <t>743287372</t>
  </si>
  <si>
    <t>丰益(上海)生物技术研发中心有限公司</t>
  </si>
  <si>
    <t>74329162X</t>
  </si>
  <si>
    <t>上海雅利电子有限公司</t>
  </si>
  <si>
    <t>743294679</t>
  </si>
  <si>
    <t>上海瑞纳信息技术有限公司</t>
  </si>
  <si>
    <t>743296623</t>
  </si>
  <si>
    <t>上海长城药业有限公司</t>
  </si>
  <si>
    <t>743754735</t>
  </si>
  <si>
    <t>上海心尔新材料科技股份有限公司</t>
  </si>
  <si>
    <t>743755113</t>
  </si>
  <si>
    <t>上海鲍麦克斯电子科技有限公司</t>
  </si>
  <si>
    <t>74375767X</t>
  </si>
  <si>
    <t>上海华明高压电气开关制造有限公司</t>
  </si>
  <si>
    <t>743758437</t>
  </si>
  <si>
    <t>天合汽车零部件（上海）有限公司</t>
  </si>
  <si>
    <t>743758648</t>
  </si>
  <si>
    <t>长飞光纤光缆（上海）有限公司</t>
  </si>
  <si>
    <t>743758795</t>
  </si>
  <si>
    <t>上海广茂达光艺科技股份有限公司</t>
  </si>
  <si>
    <t>743758912</t>
  </si>
  <si>
    <t>上海神开石油设备有限公司</t>
  </si>
  <si>
    <t>743766699</t>
  </si>
  <si>
    <t>上海聚微计算机技术有限公司</t>
  </si>
  <si>
    <t>743775464</t>
  </si>
  <si>
    <t>上海润河纳米材料科技有限公司</t>
  </si>
  <si>
    <t>743777136</t>
  </si>
  <si>
    <t>上海百仕达生物技术有限公司</t>
  </si>
  <si>
    <t>743778577</t>
  </si>
  <si>
    <t>新日铁住金软件(上海)有限公司</t>
  </si>
  <si>
    <t>743778884</t>
  </si>
  <si>
    <t>上海协承昌化工有限公司</t>
  </si>
  <si>
    <t>743783827</t>
  </si>
  <si>
    <t>博朗软件开发（上海）有限公司</t>
  </si>
  <si>
    <t>74379303X</t>
  </si>
  <si>
    <t>上海蓝星聚甲醛有限公司</t>
  </si>
  <si>
    <t>74379362X</t>
  </si>
  <si>
    <t>上海星路机械设备有限公司</t>
  </si>
  <si>
    <t>743796871</t>
  </si>
  <si>
    <t>上海夏尔软件有限公司</t>
  </si>
  <si>
    <t>74379880X</t>
  </si>
  <si>
    <t>竹昌精密冲压件（上海）有限公司</t>
  </si>
  <si>
    <t>743799407</t>
  </si>
  <si>
    <t>上海捷瑞生物工程有限公司</t>
  </si>
  <si>
    <t>74420222X</t>
  </si>
  <si>
    <t>聚领信息技术（上海）有限公司</t>
  </si>
  <si>
    <t>744203759</t>
  </si>
  <si>
    <t>上海晟然绝缘材料有限公司</t>
  </si>
  <si>
    <t>744207135</t>
  </si>
  <si>
    <t>上海华峰超纤材料股份有限公司</t>
  </si>
  <si>
    <t>744207151</t>
  </si>
  <si>
    <t>上海燃气工程设计研究有限公司</t>
  </si>
  <si>
    <t>744214941</t>
  </si>
  <si>
    <t>上海中核维思仪器仪表有限公司</t>
  </si>
  <si>
    <t>744216269</t>
  </si>
  <si>
    <t>远东网络信息技术(上海)有限公司</t>
  </si>
  <si>
    <t>74421639X</t>
  </si>
  <si>
    <t>上海飞和实业集团有限公司</t>
  </si>
  <si>
    <t>744221498</t>
  </si>
  <si>
    <t>上海中锂实业有限公司</t>
  </si>
  <si>
    <t>74422172X</t>
  </si>
  <si>
    <t>上海伟尔泵业有限公司</t>
  </si>
  <si>
    <t>744222474</t>
  </si>
  <si>
    <t>上海精鼎电力科技有限公司</t>
  </si>
  <si>
    <t>744222730</t>
  </si>
  <si>
    <t>上海德拉根印刷机械有限公司</t>
  </si>
  <si>
    <t>744224036</t>
  </si>
  <si>
    <t>中机国能电力工程有限公司</t>
  </si>
  <si>
    <t>744226221</t>
  </si>
  <si>
    <t>上海耀皮工程玻璃有限公司</t>
  </si>
  <si>
    <t>744228403</t>
  </si>
  <si>
    <t>上海直川电子科技有限公司</t>
  </si>
  <si>
    <t>744229254</t>
  </si>
  <si>
    <t>上海毅仁信息科技有限公司</t>
  </si>
  <si>
    <t>744229836</t>
  </si>
  <si>
    <t>上海远跃制药机械有限公司</t>
  </si>
  <si>
    <t>74423212X</t>
  </si>
  <si>
    <t>上海沪石石油机械有限公司</t>
  </si>
  <si>
    <t>744235742</t>
  </si>
  <si>
    <t>上海三立汇众汽车零部件有限公司</t>
  </si>
  <si>
    <t>744239591</t>
  </si>
  <si>
    <t>上海尊贵电器有限公司</t>
  </si>
  <si>
    <t>744245844</t>
  </si>
  <si>
    <t>英顺达科技有限公司</t>
  </si>
  <si>
    <t>744246273</t>
  </si>
  <si>
    <t>上海美宝生命科技有限公司</t>
  </si>
  <si>
    <t>744905099</t>
  </si>
  <si>
    <t>上海科泰运输制冷设备有限公司</t>
  </si>
  <si>
    <t>744907457</t>
  </si>
  <si>
    <t>上海安普生物科技有限公司</t>
  </si>
  <si>
    <t>744907596</t>
  </si>
  <si>
    <t>敏科（上海）冶金仪表组件有限公司</t>
  </si>
  <si>
    <t>744908249</t>
  </si>
  <si>
    <t>上海互普信息技术有限公司</t>
  </si>
  <si>
    <t>744909938</t>
  </si>
  <si>
    <t>上海冠驰汽车安全技术有限公司</t>
  </si>
  <si>
    <t>744910402</t>
  </si>
  <si>
    <t>上海艺杏食品有限公司</t>
  </si>
  <si>
    <t>744911405</t>
  </si>
  <si>
    <t>骏源特种纸(上海)有限公司</t>
  </si>
  <si>
    <t>744912184</t>
  </si>
  <si>
    <t>中国石化销售有限公司华东分公司</t>
  </si>
  <si>
    <t>744914366</t>
  </si>
  <si>
    <t>上海荣泰健康科技股份有限公司</t>
  </si>
  <si>
    <t>744916601</t>
  </si>
  <si>
    <t>多威通信系统（上海）有限公司</t>
  </si>
  <si>
    <t>744918981</t>
  </si>
  <si>
    <t>上海欣能信息科技发展有限公司</t>
  </si>
  <si>
    <t>744919079</t>
  </si>
  <si>
    <t>上海复星佰珞生物技术有限公司</t>
  </si>
  <si>
    <t>744920758</t>
  </si>
  <si>
    <t>上海梅花信息有限公司</t>
  </si>
  <si>
    <t>744922913</t>
  </si>
  <si>
    <t>上海九州通医药有限公司</t>
  </si>
  <si>
    <t>744930972</t>
  </si>
  <si>
    <t>上海双鹿电器有限公司</t>
  </si>
  <si>
    <t>744931334</t>
  </si>
  <si>
    <t>上海丰渠特种合金有限公司</t>
  </si>
  <si>
    <t>744931940</t>
  </si>
  <si>
    <t>上海艾瑞市场咨询有限公司</t>
  </si>
  <si>
    <t>744935095</t>
  </si>
  <si>
    <t>上海伟星光学有限公司</t>
  </si>
  <si>
    <t>74493632X</t>
  </si>
  <si>
    <t>上海中荷环保有限公司</t>
  </si>
  <si>
    <t>744936530</t>
  </si>
  <si>
    <t>上海伊本轻工机械有限公司</t>
  </si>
  <si>
    <t xml:space="preserve">744939088 </t>
  </si>
  <si>
    <t>上海交大慧谷通用技术有限公司</t>
  </si>
  <si>
    <t>744939475</t>
  </si>
  <si>
    <t>上海朗仕电子设备有限公司</t>
  </si>
  <si>
    <t xml:space="preserve">74494301X  </t>
  </si>
  <si>
    <t>上海科大智能科技股份有限公司</t>
  </si>
  <si>
    <t>744943140</t>
  </si>
  <si>
    <t>希姆通信息技术（上海）有限公司</t>
  </si>
  <si>
    <t>744946755</t>
  </si>
  <si>
    <t>上海重矿连铸技术工程有限公司</t>
  </si>
  <si>
    <t>744947184</t>
  </si>
  <si>
    <t>上海名邦橡胶制品有限公司</t>
  </si>
  <si>
    <t>744948777</t>
  </si>
  <si>
    <t>上海上科电器（集团）有限公司</t>
  </si>
  <si>
    <t>744949083</t>
  </si>
  <si>
    <t>上海金汇通创意设计发展股份有限公司</t>
  </si>
  <si>
    <t>745601193</t>
  </si>
  <si>
    <t>上海电缆厂有限公司</t>
  </si>
  <si>
    <t>745601353</t>
  </si>
  <si>
    <t>上海飞和压缩机制造有限公司</t>
  </si>
  <si>
    <t>74560241X</t>
  </si>
  <si>
    <t>上海星纳电子科技有限公司</t>
  </si>
  <si>
    <t>745606103</t>
  </si>
  <si>
    <t>上海永继电气股份有限公司</t>
  </si>
  <si>
    <t>745606429</t>
  </si>
  <si>
    <t>上海亮靓生物科技有限公司</t>
  </si>
  <si>
    <t>745611252</t>
  </si>
  <si>
    <t>上海科秉电子科技有限公司</t>
  </si>
  <si>
    <t>745611834</t>
  </si>
  <si>
    <t>环旭电子股份有限公司</t>
  </si>
  <si>
    <t>74561260x</t>
  </si>
  <si>
    <t>上海科箭软件科技有限公司</t>
  </si>
  <si>
    <t>745613514</t>
  </si>
  <si>
    <t>迈德医疗科技（上海）有限公司</t>
  </si>
  <si>
    <t>745614859</t>
  </si>
  <si>
    <t>上海玉城灿星塑料材料有限公司</t>
  </si>
  <si>
    <t>745615288</t>
  </si>
  <si>
    <t>上海川航通用汽车零部件有限公司</t>
  </si>
  <si>
    <t>745615819</t>
  </si>
  <si>
    <t>上海鸿洋电子商务有限公司</t>
  </si>
  <si>
    <t>745617574</t>
  </si>
  <si>
    <t>上海虹思科技有限公司</t>
  </si>
  <si>
    <t>745619211</t>
  </si>
  <si>
    <t>上海温龙化纤有限公司</t>
  </si>
  <si>
    <t>745621127</t>
  </si>
  <si>
    <t>上海亚联抗体医药有限公司</t>
  </si>
  <si>
    <t>745624360</t>
  </si>
  <si>
    <t>虎伯拉铰接系统（上海）有限公司</t>
  </si>
  <si>
    <t>745625662</t>
  </si>
  <si>
    <t>德比软件(上海)有限公司</t>
  </si>
  <si>
    <t>745626905</t>
  </si>
  <si>
    <t>上海菲尼克斯通讯技术有限公司</t>
  </si>
  <si>
    <t>745630090</t>
  </si>
  <si>
    <t>上海华世邦模具科技股份有限公司</t>
  </si>
  <si>
    <t>745630322</t>
  </si>
  <si>
    <t>上海大智慧财汇数据科技有限公司</t>
  </si>
  <si>
    <t>745631181</t>
  </si>
  <si>
    <t>上海伊尔普信息技术有限公司</t>
  </si>
  <si>
    <t>745631894</t>
  </si>
  <si>
    <t>上海华讯网络存储系统有限责任公司</t>
  </si>
  <si>
    <t>745632790</t>
  </si>
  <si>
    <t>上海巅软科技有限公司</t>
  </si>
  <si>
    <t>745633275</t>
  </si>
  <si>
    <t>上海华晖新材料科技有限公司</t>
  </si>
  <si>
    <t>745635158</t>
  </si>
  <si>
    <t>上海集成电路研发中心有限公司</t>
  </si>
  <si>
    <t>745636484</t>
  </si>
  <si>
    <t>华院分析技术（上海）有限公司</t>
  </si>
  <si>
    <t>745640387</t>
  </si>
  <si>
    <t>上海百林通信网络科技服务股份有限公司</t>
  </si>
  <si>
    <t>745641910</t>
  </si>
  <si>
    <t>上海科轻起重机有限公司</t>
  </si>
  <si>
    <t>745642518</t>
  </si>
  <si>
    <t>凯斯特阀门集团有限公司</t>
  </si>
  <si>
    <t>745643860</t>
  </si>
  <si>
    <t>上海赫腾精细化工有限公司</t>
  </si>
  <si>
    <t>745647052</t>
  </si>
  <si>
    <t>普华永道信息技术(上海)有限公司</t>
  </si>
  <si>
    <t>745647634</t>
  </si>
  <si>
    <t>上海餐余垃圾处理技术有限公司</t>
  </si>
  <si>
    <t>746150048</t>
  </si>
  <si>
    <t>上海欣方软件有限公司</t>
  </si>
  <si>
    <t>74615484X</t>
  </si>
  <si>
    <t>上海东洋油墨制造有限公司</t>
  </si>
  <si>
    <t>74615978X</t>
  </si>
  <si>
    <t>上海置诚城市管网工程技术股份有限公司</t>
  </si>
  <si>
    <t>746160991</t>
  </si>
  <si>
    <t>上海浦东软件平台有限公司</t>
  </si>
  <si>
    <t>746161724</t>
  </si>
  <si>
    <t>上海鼎钛克电子有限公司</t>
  </si>
  <si>
    <t>746162225</t>
  </si>
  <si>
    <t>维美德（中国）有限公司</t>
  </si>
  <si>
    <t>746163324</t>
  </si>
  <si>
    <t>珀金埃尔默企业管理（上海）有限公司</t>
  </si>
  <si>
    <t>746175085</t>
  </si>
  <si>
    <t>上海巨良电磁阀制造有限公司</t>
  </si>
  <si>
    <t>74617519X</t>
  </si>
  <si>
    <t>上海德重科技有限公司</t>
  </si>
  <si>
    <t>74617658X</t>
  </si>
  <si>
    <t>上海沃施园艺股份有限公司</t>
  </si>
  <si>
    <t>746178120</t>
  </si>
  <si>
    <t>上海丝绸集团股份有限公司</t>
  </si>
  <si>
    <t>746184344</t>
  </si>
  <si>
    <t>国药控股股份有限公司</t>
  </si>
  <si>
    <t>746186067</t>
  </si>
  <si>
    <t>上海雅森洗涤设备有限公司</t>
  </si>
  <si>
    <t>746188513</t>
  </si>
  <si>
    <t>美丽加芬（上海）化妆品有限公司</t>
  </si>
  <si>
    <t>746189532</t>
  </si>
  <si>
    <t>银联数据服务有限公司</t>
  </si>
  <si>
    <t>746196433</t>
  </si>
  <si>
    <t>上海中信水务产业有限公司</t>
  </si>
  <si>
    <t>74650036X</t>
  </si>
  <si>
    <t>黑崎播磨（上海）企业管理有限公司</t>
  </si>
  <si>
    <t>746506278</t>
  </si>
  <si>
    <t>上海合愉电机有限公司</t>
  </si>
  <si>
    <t>746506972</t>
  </si>
  <si>
    <t>上海安奕极企业发展有限公司</t>
  </si>
  <si>
    <t>746509938</t>
  </si>
  <si>
    <t>上海科源电子科技有限公司</t>
  </si>
  <si>
    <t>746512598</t>
  </si>
  <si>
    <t>盛趣信息技术（上海）有限公司</t>
  </si>
  <si>
    <t>746517954</t>
  </si>
  <si>
    <t>上海新冠美家具有限公司</t>
  </si>
  <si>
    <t>746526885</t>
  </si>
  <si>
    <t>上海泰锋精密刀具股份有限公司</t>
  </si>
  <si>
    <t>746530470</t>
  </si>
  <si>
    <t>上海华通铂银交易市场有限公司</t>
  </si>
  <si>
    <t>746538157</t>
  </si>
  <si>
    <t>上海媚兰生物科技发展有限公司</t>
  </si>
  <si>
    <t>746539213</t>
  </si>
  <si>
    <t>上海奔泰水处理设备有限公司</t>
  </si>
  <si>
    <t>746539459</t>
  </si>
  <si>
    <t>上海合全药业股份有限公司</t>
  </si>
  <si>
    <t>746539504</t>
  </si>
  <si>
    <t>上海田田汽车保修设备有限公司</t>
  </si>
  <si>
    <t>746540919</t>
  </si>
  <si>
    <t>上海科邦医用乳胶器材有限公司</t>
  </si>
  <si>
    <t>746547512</t>
  </si>
  <si>
    <t>上海金纬化纤机械制造有限公司</t>
  </si>
  <si>
    <t>746547766</t>
  </si>
  <si>
    <t>上海天正软件有限公司</t>
  </si>
  <si>
    <t>746549040</t>
  </si>
  <si>
    <t>上海浪擎信息科技有限公司</t>
  </si>
  <si>
    <t>747179934</t>
  </si>
  <si>
    <t>上海同捷三花汽车系统有限公司</t>
  </si>
  <si>
    <t>747253671</t>
  </si>
  <si>
    <t>上证所信息网络有限公司</t>
  </si>
  <si>
    <t>747253751</t>
  </si>
  <si>
    <t>上海金纬挤出机械制造有限公司</t>
  </si>
  <si>
    <t>747253778</t>
  </si>
  <si>
    <t>上海金纬片板膜设备制造有限公司</t>
  </si>
  <si>
    <t>747257728</t>
  </si>
  <si>
    <t>上海银联商务有限公司</t>
  </si>
  <si>
    <t>747258384</t>
  </si>
  <si>
    <t>上海大汉三通通信股份有限公司</t>
  </si>
  <si>
    <t>747260345</t>
  </si>
  <si>
    <t>上海镐浦信息科技股份有限公司</t>
  </si>
  <si>
    <t>74726045X</t>
  </si>
  <si>
    <t>上海龙软信息技术有限公司</t>
  </si>
  <si>
    <t>747266413</t>
  </si>
  <si>
    <t>上海建浩工程顾问有限公司</t>
  </si>
  <si>
    <t>747273971</t>
  </si>
  <si>
    <t>上海爱可生信息技术有限公司</t>
  </si>
  <si>
    <t>747277542</t>
  </si>
  <si>
    <t>美尔森电气保护系统（上海）有限公司</t>
  </si>
  <si>
    <t>747293358</t>
  </si>
  <si>
    <t>上海川岛艾美机械设备有限公司</t>
  </si>
  <si>
    <t>747296284</t>
  </si>
  <si>
    <t>上海英迈吉东影图像设备有限公司</t>
  </si>
  <si>
    <t>74729676X</t>
  </si>
  <si>
    <t>上海携宁计算机科技有限公司</t>
  </si>
  <si>
    <t>747298036</t>
  </si>
  <si>
    <t>上海华信石油集团有限公司</t>
  </si>
  <si>
    <t>747299514</t>
  </si>
  <si>
    <t>上海华普钢结构工程有限公司</t>
  </si>
  <si>
    <t>747600354</t>
  </si>
  <si>
    <t>上海汉德加网络科技股份有限公司</t>
  </si>
  <si>
    <t>747602085</t>
  </si>
  <si>
    <t>上海航新航宇机械技术有限公司</t>
  </si>
  <si>
    <t>747605737</t>
  </si>
  <si>
    <t>上海翰明计算机科技有限公司</t>
  </si>
  <si>
    <t>747606799</t>
  </si>
  <si>
    <t>杉德银卡通信息服务有限公司</t>
  </si>
  <si>
    <t>747610157</t>
  </si>
  <si>
    <t>上海帝邦智能化交通设施有限公司</t>
  </si>
  <si>
    <t>747616073</t>
  </si>
  <si>
    <t>英飞凌科技资源中心（上海）有限公司</t>
  </si>
  <si>
    <t>747616137</t>
  </si>
  <si>
    <t>上海立派信息技术有限公司</t>
  </si>
  <si>
    <t>747617025</t>
  </si>
  <si>
    <t>上海稳健压缩机有限公司</t>
  </si>
  <si>
    <t>747618634</t>
  </si>
  <si>
    <t>上海玻机智能幕墙股份有限公司</t>
  </si>
  <si>
    <t>747620275</t>
  </si>
  <si>
    <t>上海捷众汽车冲压件有限公司</t>
  </si>
  <si>
    <t>747622879</t>
  </si>
  <si>
    <t>上海天畅信息技术有限公司</t>
  </si>
  <si>
    <t>747624057</t>
  </si>
  <si>
    <t>上海三开电气有限公司</t>
  </si>
  <si>
    <t>747628816</t>
  </si>
  <si>
    <t>上海伟星新型建材有限公司</t>
  </si>
  <si>
    <t>747628859</t>
  </si>
  <si>
    <t>上海新漫传感技术研究发展有限公司</t>
  </si>
  <si>
    <t>747635362</t>
  </si>
  <si>
    <t>上海金自天正信息技术有限公司</t>
  </si>
  <si>
    <t>747636015</t>
  </si>
  <si>
    <t>上海砾阳软件有限公司</t>
  </si>
  <si>
    <t>747640452</t>
  </si>
  <si>
    <t>上海化学工业区升达废料处理有限公司</t>
  </si>
  <si>
    <t>747641447</t>
  </si>
  <si>
    <t>携程旅游信息技术（上海）有限公司</t>
  </si>
  <si>
    <t>74764236X</t>
  </si>
  <si>
    <t>上海技美电子科技有限公司</t>
  </si>
  <si>
    <t>747642554</t>
  </si>
  <si>
    <t>上海东冠纸业有限公司</t>
  </si>
  <si>
    <t>748051967</t>
  </si>
  <si>
    <t>上海纳诺微新材料科技有限公司</t>
  </si>
  <si>
    <t>748053428</t>
  </si>
  <si>
    <t>万宝盛华人力资源（中国）有限公司</t>
  </si>
  <si>
    <t>748055845</t>
  </si>
  <si>
    <t>上海运良锻压机床有限公司</t>
  </si>
  <si>
    <t>748056899</t>
  </si>
  <si>
    <t>上海徕木电子股份有限公司</t>
  </si>
  <si>
    <t>748058421</t>
  </si>
  <si>
    <t>上海汇驿软件有限公司</t>
  </si>
  <si>
    <t>748059440</t>
  </si>
  <si>
    <t>上海鹭发电气（集团）有限公司</t>
  </si>
  <si>
    <t>748059571</t>
  </si>
  <si>
    <t>用友汽车信息科技（上海）有限公司</t>
  </si>
  <si>
    <t>748062308</t>
  </si>
  <si>
    <t>上海乐泽环境工程有限公司</t>
  </si>
  <si>
    <t>748062762</t>
  </si>
  <si>
    <t>威伯科（上海）管理有限公司</t>
  </si>
  <si>
    <t>748063175</t>
  </si>
  <si>
    <t>京滨电子装置研究开发（上海）有限公司</t>
  </si>
  <si>
    <t>748063706</t>
  </si>
  <si>
    <t>上海复旦上科多媒体有限公司</t>
  </si>
  <si>
    <t>748065488</t>
  </si>
  <si>
    <t>上海兴汉计算机技术有限公司</t>
  </si>
  <si>
    <t>748070914</t>
  </si>
  <si>
    <t>上海农好饲料有限公司</t>
  </si>
  <si>
    <t>748072127</t>
  </si>
  <si>
    <t>上海化学工业区公共管廊有限公司</t>
  </si>
  <si>
    <t>748073672</t>
  </si>
  <si>
    <t>上海龙磁电子科技有限公司</t>
  </si>
  <si>
    <t>748073883</t>
  </si>
  <si>
    <t>上海世纪互联信息系统有限公司</t>
  </si>
  <si>
    <t>748078270</t>
  </si>
  <si>
    <t>上海瑞派机械有限公司</t>
  </si>
  <si>
    <t>748079804</t>
  </si>
  <si>
    <t>和宏华进纳米科技（上海）有限公司</t>
  </si>
  <si>
    <t>748088110</t>
  </si>
  <si>
    <t>上海延庆水处理设备制造有限公司</t>
  </si>
  <si>
    <t>748092267</t>
  </si>
  <si>
    <t>上海特安一凯轴承有限公司</t>
  </si>
  <si>
    <t>748093972</t>
  </si>
  <si>
    <t>上海伊索热能技术有限公司</t>
  </si>
  <si>
    <t>748094203</t>
  </si>
  <si>
    <t>上海克络蒂材料科技发展有限公司</t>
  </si>
  <si>
    <t>748094609</t>
  </si>
  <si>
    <t>上海邑通道具设计制作有限公司</t>
  </si>
  <si>
    <t>748095425</t>
  </si>
  <si>
    <t>瑞光（上海）电气设备有限公司</t>
  </si>
  <si>
    <t>748750805</t>
  </si>
  <si>
    <t>布朗（上海）环境技术有限公司</t>
  </si>
  <si>
    <t>748752907</t>
  </si>
  <si>
    <t>上海聚友化工有限公司</t>
  </si>
  <si>
    <t>748753352</t>
  </si>
  <si>
    <t>欧好光电控制技术（上海）有限公司</t>
  </si>
  <si>
    <t>748753491</t>
  </si>
  <si>
    <t>上海军惠数码科技有限公司</t>
  </si>
  <si>
    <t>748756174</t>
  </si>
  <si>
    <t>普元信息技术股份有限公司</t>
  </si>
  <si>
    <t>748758006</t>
  </si>
  <si>
    <t>上海上电电容器有限公司</t>
  </si>
  <si>
    <t>748770734</t>
  </si>
  <si>
    <t>上海凌云瑞升燃烧设备有限公司</t>
  </si>
  <si>
    <t>748772166</t>
  </si>
  <si>
    <t>恒为科技（上海）股份有限公司</t>
  </si>
  <si>
    <t>748775236</t>
  </si>
  <si>
    <t>上海德桑印染有限公司</t>
  </si>
  <si>
    <t>748781978</t>
  </si>
  <si>
    <t>伟攀（上海）机械设备有限公司</t>
  </si>
  <si>
    <t>748788109</t>
  </si>
  <si>
    <t>上海奥图环卫设备有限公司</t>
  </si>
  <si>
    <t>74879025X</t>
  </si>
  <si>
    <t>上海丫丫信息科技有限公司</t>
  </si>
  <si>
    <t>748790735</t>
  </si>
  <si>
    <t>上海德马物流技术有限公司</t>
  </si>
  <si>
    <t>748790882</t>
  </si>
  <si>
    <t>上海上大鼎正软件股份有限公司</t>
  </si>
  <si>
    <t>748791340</t>
  </si>
  <si>
    <t>上海吉泰电阻器有限公司</t>
  </si>
  <si>
    <t>748797814</t>
  </si>
  <si>
    <t>上海勤辉食品机械股份有限公司</t>
  </si>
  <si>
    <t>749250212</t>
  </si>
  <si>
    <t>上海睿智化学研究有限公司</t>
  </si>
  <si>
    <t>749253878</t>
  </si>
  <si>
    <t>上海久游网络科技有限公司</t>
  </si>
  <si>
    <t>74925685X</t>
  </si>
  <si>
    <t>上海景格信息科技有限公司</t>
  </si>
  <si>
    <t>749259006</t>
  </si>
  <si>
    <t>上海沪特航空技术有限公司</t>
  </si>
  <si>
    <t>749259954</t>
  </si>
  <si>
    <t>上海舒博拉尼机电科技有限公司</t>
  </si>
  <si>
    <t>749265270</t>
  </si>
  <si>
    <t>上海聚蓝水处理科技有限公司</t>
  </si>
  <si>
    <t>749267954</t>
  </si>
  <si>
    <t>上海三一科技有限公司</t>
  </si>
  <si>
    <t>749270387</t>
  </si>
  <si>
    <t>上海航天电子有限公司</t>
  </si>
  <si>
    <t>749278696</t>
  </si>
  <si>
    <t>上海立科药物化学有限公司</t>
  </si>
  <si>
    <t>749280139</t>
  </si>
  <si>
    <t>福益精密模塑（上海）有限公司</t>
  </si>
  <si>
    <t>749281684</t>
  </si>
  <si>
    <t>上海东明动力设备有限公司</t>
  </si>
  <si>
    <t>74928181X</t>
  </si>
  <si>
    <t>上海东星环保油墨有限公司</t>
  </si>
  <si>
    <t>749285132</t>
  </si>
  <si>
    <t>上海中鹏岳博实业发展有限公司</t>
  </si>
  <si>
    <t>749291647</t>
  </si>
  <si>
    <t>上海久能能源科技发展有限公司</t>
  </si>
  <si>
    <t>749292383</t>
  </si>
  <si>
    <t>上海上塑控股（集团）有限公司</t>
  </si>
  <si>
    <t>749292949</t>
  </si>
  <si>
    <t>上海高清数字科技产业有限公司</t>
  </si>
  <si>
    <t>749293220</t>
  </si>
  <si>
    <t>上海泰瑞电子科技有限公司</t>
  </si>
  <si>
    <t>749550741</t>
  </si>
  <si>
    <t>上海能发环保科技有限公司</t>
  </si>
  <si>
    <t>749552982</t>
  </si>
  <si>
    <t>上海绿谷生命园医药有限公司</t>
  </si>
  <si>
    <t>749553571</t>
  </si>
  <si>
    <t>先尼科化工（上海）有限公司</t>
  </si>
  <si>
    <t>749555120</t>
  </si>
  <si>
    <t>上海嘉洁生态科技有限公司</t>
  </si>
  <si>
    <t>749555809</t>
  </si>
  <si>
    <t>上海网穗数码科技有限公司</t>
  </si>
  <si>
    <t>749564801</t>
  </si>
  <si>
    <t>上海郎特汽车净化器有限公司</t>
  </si>
  <si>
    <t>749567316</t>
  </si>
  <si>
    <t>上海皮尔萨管业有限公司</t>
  </si>
  <si>
    <t>749573329</t>
  </si>
  <si>
    <t>诺梵（上海）办公系统有限公司</t>
  </si>
  <si>
    <t>749573855</t>
  </si>
  <si>
    <t>上海维星企业管理有限公司</t>
  </si>
  <si>
    <t>749577637</t>
  </si>
  <si>
    <t>上海福太隆汽车电子科技有限公司</t>
  </si>
  <si>
    <t>749580086</t>
  </si>
  <si>
    <t>上海英科医疗用品有限公司</t>
  </si>
  <si>
    <t>749580844</t>
  </si>
  <si>
    <t>昂科信息技术（上海）有限公司</t>
  </si>
  <si>
    <t>749583199</t>
  </si>
  <si>
    <t>上海共和真空技术有限公司</t>
  </si>
  <si>
    <t>749589283</t>
  </si>
  <si>
    <t>上海润升动态测试系统有限公司</t>
  </si>
  <si>
    <t>749593522</t>
  </si>
  <si>
    <t>绿尚太阳能科技（上海）有限公司</t>
  </si>
  <si>
    <t>749597136</t>
  </si>
  <si>
    <t>上海泽润生物科技有限公司</t>
  </si>
  <si>
    <t>750303203</t>
  </si>
  <si>
    <t>上海络安信息技术有限公司</t>
  </si>
  <si>
    <t>750304994</t>
  </si>
  <si>
    <t>上海安杰反光材料有限公司</t>
  </si>
  <si>
    <t>750307925</t>
  </si>
  <si>
    <t>博凯机械（上海）有限公司</t>
  </si>
  <si>
    <t>750314631</t>
  </si>
  <si>
    <t>上海工程机械厂有限公司</t>
  </si>
  <si>
    <t>750316768</t>
  </si>
  <si>
    <t>国基电子(上海)有限公司</t>
  </si>
  <si>
    <t>750320310</t>
  </si>
  <si>
    <t>上海原动力通信科技有限公司</t>
  </si>
  <si>
    <t>750322308</t>
  </si>
  <si>
    <t>上海天净管业有限公司</t>
  </si>
  <si>
    <t>750322762</t>
  </si>
  <si>
    <t>南亮压力容器技术（上海）有限公司</t>
  </si>
  <si>
    <t>750323941</t>
  </si>
  <si>
    <t>上海敖维计算机科技发展有限公司</t>
  </si>
  <si>
    <t>75033208X</t>
  </si>
  <si>
    <t>上海贝思特电气有限公司</t>
  </si>
  <si>
    <t>75033339X</t>
  </si>
  <si>
    <t>上海菱威深信息技术有限公司</t>
  </si>
  <si>
    <t>75033400X</t>
  </si>
  <si>
    <t>上海长三角科技发展有限公司</t>
  </si>
  <si>
    <t>750337497</t>
  </si>
  <si>
    <t>上海力太化学有限公司</t>
  </si>
  <si>
    <t>750337550</t>
  </si>
  <si>
    <t>上海德朗汽车零部件制造有限公司</t>
  </si>
  <si>
    <t>750338297</t>
  </si>
  <si>
    <t>上海科伟达超声波科技有限公司</t>
  </si>
  <si>
    <t>750347193</t>
  </si>
  <si>
    <t>上海纳克润滑技术有限公司</t>
  </si>
  <si>
    <t>750347281</t>
  </si>
  <si>
    <t>上海金驰信息科技发展有限公司</t>
  </si>
  <si>
    <t>750348321</t>
  </si>
  <si>
    <t>盈亨科技（上海）有限公司</t>
  </si>
  <si>
    <t>750348372</t>
  </si>
  <si>
    <t>上海延华饲料有限公司</t>
  </si>
  <si>
    <t>750349252</t>
  </si>
  <si>
    <t>桑来斯光电科技(上海)有限公司</t>
  </si>
  <si>
    <t>750550060</t>
  </si>
  <si>
    <t>美溪（上海）光电机械有限公司</t>
  </si>
  <si>
    <t>750553333</t>
  </si>
  <si>
    <t>安德普翰人力资源服务（上海）有限公司</t>
  </si>
  <si>
    <t>750559866</t>
  </si>
  <si>
    <t>浩汉工业产品设立（上海）有限公司</t>
  </si>
  <si>
    <t>750562977</t>
  </si>
  <si>
    <t>上海劲嘉建材科技有限公司</t>
  </si>
  <si>
    <t>750565342</t>
  </si>
  <si>
    <t>上海岗崎控制仪表有限公司</t>
  </si>
  <si>
    <t>75056995X</t>
  </si>
  <si>
    <t>上海精星物流设备工程有限公司</t>
  </si>
  <si>
    <t>750572112</t>
  </si>
  <si>
    <t>上海松川远亿机械设备有限公司</t>
  </si>
  <si>
    <t>75057218X</t>
  </si>
  <si>
    <t>上海中吉机械制造有限公司</t>
  </si>
  <si>
    <t>750574644</t>
  </si>
  <si>
    <t>上海科泰世纪科技有限公司</t>
  </si>
  <si>
    <t>750575874</t>
  </si>
  <si>
    <t>上海名盛汽车饰件有限公司</t>
  </si>
  <si>
    <t>750576121</t>
  </si>
  <si>
    <t>上海瑞气气体设备有限公司</t>
  </si>
  <si>
    <t>750579904</t>
  </si>
  <si>
    <t>上海克来机电自动化工程股份有限公司</t>
  </si>
  <si>
    <t>750581609</t>
  </si>
  <si>
    <t>优网科技（上海）股份有限公司</t>
  </si>
  <si>
    <t>750583655</t>
  </si>
  <si>
    <t>东昊石油集团有限公司</t>
  </si>
  <si>
    <t>750583997</t>
  </si>
  <si>
    <t>上海吉控传动系统有限公司</t>
  </si>
  <si>
    <t>750584500</t>
  </si>
  <si>
    <t>上海绿铭环保科技股份有限公司</t>
  </si>
  <si>
    <t>750585140</t>
  </si>
  <si>
    <t>上海万泰汽车零部件有限公司</t>
  </si>
  <si>
    <t>750589475</t>
  </si>
  <si>
    <t>上海绿顺包装机械有限公司</t>
  </si>
  <si>
    <t>750591161</t>
  </si>
  <si>
    <t>上海远高阀业（集团）有限公司</t>
  </si>
  <si>
    <t>750591380</t>
  </si>
  <si>
    <t>上海普乐家具制造有限公司</t>
  </si>
  <si>
    <t>750591559</t>
  </si>
  <si>
    <t>上海台界化工有限公司</t>
  </si>
  <si>
    <t>750591591</t>
  </si>
  <si>
    <t>上海文广科技（集团）有限公司</t>
  </si>
  <si>
    <t>750593546</t>
  </si>
  <si>
    <t>安硕文教用品（上海）股份有限公司</t>
  </si>
  <si>
    <t>751453019</t>
  </si>
  <si>
    <t>上海欧萨评价咨询股份有限公司</t>
  </si>
  <si>
    <t>751456826</t>
  </si>
  <si>
    <t>上海执诚生物科技有限公司</t>
  </si>
  <si>
    <t>751458733</t>
  </si>
  <si>
    <t>上海晨华科技股份有限公司</t>
  </si>
  <si>
    <t>751464295</t>
  </si>
  <si>
    <t>上海东硕环保科技有限公司</t>
  </si>
  <si>
    <t>751465829</t>
  </si>
  <si>
    <t>藤仓（中国）有限公司</t>
  </si>
  <si>
    <t>751465941</t>
  </si>
  <si>
    <t>上海灵龙铝业集团有限公司</t>
  </si>
  <si>
    <t>751470505</t>
  </si>
  <si>
    <t>上海光和光学制造股份有限公司</t>
  </si>
  <si>
    <t>751472404</t>
  </si>
  <si>
    <t>上海诚壹塑胶制品有限公司</t>
  </si>
  <si>
    <t>751477600</t>
  </si>
  <si>
    <t>上海艾克森集团有限公司</t>
  </si>
  <si>
    <t>751478996</t>
  </si>
  <si>
    <t>上海星联信息技术有限公司</t>
  </si>
  <si>
    <t>751479905</t>
  </si>
  <si>
    <t>中曼石油天然气集团股份有限公司</t>
  </si>
  <si>
    <t>751482071</t>
  </si>
  <si>
    <t>上海嘉仕久企业发展有限公司</t>
  </si>
  <si>
    <t>751484050</t>
  </si>
  <si>
    <t>日邦聚氨酯（上海）有限公司</t>
  </si>
  <si>
    <t>751486216</t>
  </si>
  <si>
    <t>上海西屋开关有限公司</t>
  </si>
  <si>
    <t>751487323</t>
  </si>
  <si>
    <t>上海牙木通讯技术有限公司</t>
  </si>
  <si>
    <t>751489206</t>
  </si>
  <si>
    <t>百威英博投资（中国）有限公司</t>
  </si>
  <si>
    <t>751490653</t>
  </si>
  <si>
    <t>上海申瑞电网控制系统有限公司</t>
  </si>
  <si>
    <t>751491218</t>
  </si>
  <si>
    <t>上海罗托克自动化仪表有限公司</t>
  </si>
  <si>
    <t>751491752</t>
  </si>
  <si>
    <t>上海谢尔顿汽车零件技术有限公司</t>
  </si>
  <si>
    <t>751492990</t>
  </si>
  <si>
    <t>上海镭立激光科技有限公司</t>
  </si>
  <si>
    <t>751495665</t>
  </si>
  <si>
    <t>美迪科(上海)包装材料有限公司</t>
  </si>
  <si>
    <t>75185500X</t>
  </si>
  <si>
    <t>上海康成铜业集团有限公司</t>
  </si>
  <si>
    <t>75185826X</t>
  </si>
  <si>
    <t>上海铭创软件技术有限公司</t>
  </si>
  <si>
    <t>751861215</t>
  </si>
  <si>
    <t>康奈可汽车科技（上海）有限公司</t>
  </si>
  <si>
    <t>751861266</t>
  </si>
  <si>
    <t>欧科佳（上海）汽车电子设备有限公司</t>
  </si>
  <si>
    <t>751861418</t>
  </si>
  <si>
    <t>美钻石油钻采系统工程（上海）有限公司</t>
  </si>
  <si>
    <t>751864205</t>
  </si>
  <si>
    <t>上海安科瑞电气股份有限公司</t>
  </si>
  <si>
    <t xml:space="preserve">751864934 </t>
  </si>
  <si>
    <t>上海信城通数码科技有限公司</t>
  </si>
  <si>
    <t>751866155</t>
  </si>
  <si>
    <t>德州仪器半导体技术（上海）有限公司</t>
  </si>
  <si>
    <t>751866673</t>
  </si>
  <si>
    <t>上海北玻玻璃技术工业有限公司</t>
  </si>
  <si>
    <t>751871149</t>
  </si>
  <si>
    <t>雅泰实业集团有限公司</t>
  </si>
  <si>
    <t>751873769</t>
  </si>
  <si>
    <t>上海中炼线材有限公司</t>
  </si>
  <si>
    <t>751876652</t>
  </si>
  <si>
    <t>上海华和得易信息技术发展有限公司</t>
  </si>
  <si>
    <t>751877364</t>
  </si>
  <si>
    <t>上海同济工程项目管理咨询有限公司</t>
  </si>
  <si>
    <t>751880520</t>
  </si>
  <si>
    <t>克莱门特捷联制冷设备（上海）有限公司</t>
  </si>
  <si>
    <t>751880766</t>
  </si>
  <si>
    <t>康士伯控制系统(上海)有限公司</t>
  </si>
  <si>
    <t>75188090X</t>
  </si>
  <si>
    <t>上海雷恩医疗器械有限公司</t>
  </si>
  <si>
    <t>751886754</t>
  </si>
  <si>
    <t>上海澳润信息科技有限公司</t>
  </si>
  <si>
    <t>751889234</t>
  </si>
  <si>
    <t>上海索纳塔新型墙体材料有限公司</t>
  </si>
  <si>
    <t>751890729</t>
  </si>
  <si>
    <t>上海付费通信息服务有限公司</t>
  </si>
  <si>
    <t>751891895</t>
  </si>
  <si>
    <t>上海格州电子股份有限公司</t>
  </si>
  <si>
    <t>751892855</t>
  </si>
  <si>
    <t>上海新建重型机械有限公司</t>
  </si>
  <si>
    <t>751896055</t>
  </si>
  <si>
    <t>上海海迅机电工程有限公司</t>
  </si>
  <si>
    <t>751896864</t>
  </si>
  <si>
    <t>上海群康沥青科技有限公司</t>
  </si>
  <si>
    <t>751898210</t>
  </si>
  <si>
    <t>上海秀新臣邦医药科技有限公司</t>
  </si>
  <si>
    <t>751899977</t>
  </si>
  <si>
    <t>晶晨半导体（上海）有限公司</t>
  </si>
  <si>
    <t>752457783</t>
  </si>
  <si>
    <t>上海穗杉实业有限公司</t>
  </si>
  <si>
    <t>752458313</t>
  </si>
  <si>
    <t>田村（中国）企业管理有限公司</t>
  </si>
  <si>
    <t>752460181</t>
  </si>
  <si>
    <t>上海迅时通信设备有限公司</t>
  </si>
  <si>
    <t>752460392</t>
  </si>
  <si>
    <t>上海运青制版有限公司</t>
  </si>
  <si>
    <t>752463016</t>
  </si>
  <si>
    <t>上海亿维工业科技股份有限公司</t>
  </si>
  <si>
    <t>752467228</t>
  </si>
  <si>
    <t>上海日晗精密机械有限公司</t>
  </si>
  <si>
    <t>752470195</t>
  </si>
  <si>
    <t>上海红富士家纺有限公司</t>
  </si>
  <si>
    <t>752470793</t>
  </si>
  <si>
    <t>上海达特精密机械配件有限公司</t>
  </si>
  <si>
    <t>752473951</t>
  </si>
  <si>
    <t>艾谱特工业自动化（上海）有限公司</t>
  </si>
  <si>
    <t>752474153</t>
  </si>
  <si>
    <t>上海雅本化学有限公司</t>
  </si>
  <si>
    <t>752476482</t>
  </si>
  <si>
    <t>上海预言软件股份有限公司</t>
  </si>
  <si>
    <t>752484001</t>
  </si>
  <si>
    <t>上海西派埃自动化仪表工程有限责任公司</t>
  </si>
  <si>
    <t>752485952</t>
  </si>
  <si>
    <t>上海同丰工程咨询有限公司</t>
  </si>
  <si>
    <t>752491359</t>
  </si>
  <si>
    <t>希捷爱斯（上海）电气有限公司</t>
  </si>
  <si>
    <t>752491690</t>
  </si>
  <si>
    <t>上海奥星制药技术装备有限公司</t>
  </si>
  <si>
    <t>75249260X</t>
  </si>
  <si>
    <t xml:space="preserve">上海汇益液压控制系统工程有限公司 </t>
  </si>
  <si>
    <t>752493610</t>
  </si>
  <si>
    <t>沃姆制冷设备（上海）有限公司</t>
  </si>
  <si>
    <t>752493805</t>
  </si>
  <si>
    <t>异或数码科技（上海）有限公司</t>
  </si>
  <si>
    <t>75249471X</t>
  </si>
  <si>
    <t>上海池田光电科技有限公司</t>
  </si>
  <si>
    <t>752495413</t>
  </si>
  <si>
    <t>上海新时达电线电缆有限公司</t>
  </si>
  <si>
    <t>752499772</t>
  </si>
  <si>
    <t>上海易客便民服务有限公司</t>
  </si>
  <si>
    <t>752901143</t>
  </si>
  <si>
    <t>上海子元汽车零部件有限公司</t>
  </si>
  <si>
    <t>752902138</t>
  </si>
  <si>
    <t>上海百峰环保工程有限公司</t>
  </si>
  <si>
    <t>752902234</t>
  </si>
  <si>
    <t>上海博澳电气成套有限公司</t>
  </si>
  <si>
    <t>752902744</t>
  </si>
  <si>
    <t>上海科达利五金塑胶有限公司</t>
  </si>
  <si>
    <t>752903384</t>
  </si>
  <si>
    <t>上海龙创汽车设计有限公司</t>
  </si>
  <si>
    <t>752910074</t>
  </si>
  <si>
    <t>上海儒竞电子科技有限公司</t>
  </si>
  <si>
    <t>752911851</t>
  </si>
  <si>
    <t>上海锐拓五金制品有限公司</t>
  </si>
  <si>
    <t>752912053</t>
  </si>
  <si>
    <t>上海浩亚机电有限公司</t>
  </si>
  <si>
    <t>752913507</t>
  </si>
  <si>
    <t>上海海能信息科技有限公司</t>
  </si>
  <si>
    <t>752916855</t>
  </si>
  <si>
    <t>上海桦厦实业有限公司</t>
  </si>
  <si>
    <t>752917479</t>
  </si>
  <si>
    <t>上海中信亚特斯诊断试剂有限公司</t>
  </si>
  <si>
    <t>752920723</t>
  </si>
  <si>
    <t>上海高益能源科技优先公司</t>
  </si>
  <si>
    <t>752920918</t>
  </si>
  <si>
    <t>盈创建筑科技（上海）有限公司</t>
  </si>
  <si>
    <t>752921873</t>
  </si>
  <si>
    <t>上海迪安电工器材有限公司</t>
  </si>
  <si>
    <t>752923078</t>
  </si>
  <si>
    <t>上海新力成套设备（集团）有限公司</t>
  </si>
  <si>
    <t>75292891X</t>
  </si>
  <si>
    <t>上海海马汽车研发有限公司</t>
  </si>
  <si>
    <t>752931844</t>
  </si>
  <si>
    <t>上海东方雨虹防水工程有限公司</t>
  </si>
  <si>
    <t>752935693</t>
  </si>
  <si>
    <t>上海中铁通信信号测试有限公司</t>
  </si>
  <si>
    <t>752939715</t>
  </si>
  <si>
    <t>上海土伦自动化控制技术有限公司</t>
  </si>
  <si>
    <t>753155111</t>
  </si>
  <si>
    <t>上海月月潮钢管制造有限公司</t>
  </si>
  <si>
    <t>753156261</t>
  </si>
  <si>
    <t>上海镁镁合金压铸有限公司</t>
  </si>
  <si>
    <t>753162119</t>
  </si>
  <si>
    <t>上海信谊延安药业有限公司</t>
  </si>
  <si>
    <t>753170557</t>
  </si>
  <si>
    <t>上海威能电力科技有限公司</t>
  </si>
  <si>
    <t>75317593X</t>
  </si>
  <si>
    <t>上海合璧电子元件有限公司</t>
  </si>
  <si>
    <t>753175964</t>
  </si>
  <si>
    <t>上海德联化工有限公司</t>
  </si>
  <si>
    <t>753176780</t>
  </si>
  <si>
    <t>上海源明照明科技有限公司</t>
  </si>
  <si>
    <t>753179033</t>
  </si>
  <si>
    <t>天地上海采掘装备科技有限公司</t>
  </si>
  <si>
    <t>753179236</t>
  </si>
  <si>
    <t>上海梦地仪器制造有限公司</t>
  </si>
  <si>
    <t>753179551</t>
  </si>
  <si>
    <t>上海风语筑展示股份有限公司</t>
  </si>
  <si>
    <t>753180421</t>
  </si>
  <si>
    <t>上海高性能集成电路设计中心</t>
  </si>
  <si>
    <t>753183489</t>
  </si>
  <si>
    <t>上海新大余氟碳喷涂材料有限公司</t>
  </si>
  <si>
    <t>753185484</t>
  </si>
  <si>
    <t>上海紫金信息技术有限公司</t>
  </si>
  <si>
    <t>753186049</t>
  </si>
  <si>
    <t>上海威顺商用机器有限公司</t>
  </si>
  <si>
    <t>753190777</t>
  </si>
  <si>
    <t>上海第一财经传媒有限公司</t>
  </si>
  <si>
    <t>753191577</t>
  </si>
  <si>
    <t>上海欧网网络科技发展有限公司</t>
  </si>
  <si>
    <t>753191964</t>
  </si>
  <si>
    <t>上海孚创动力电器有限公司</t>
  </si>
  <si>
    <t>753194671</t>
  </si>
  <si>
    <t>威士精密工具（上海）有限公司</t>
  </si>
  <si>
    <t>753195762</t>
  </si>
  <si>
    <t>上海英硕聚合材料股份有限公司</t>
  </si>
  <si>
    <t>753197928</t>
  </si>
  <si>
    <t>上海高达星软件系统有限公司</t>
  </si>
  <si>
    <t>753803692</t>
  </si>
  <si>
    <t>龙工（上海）液压有限公司</t>
  </si>
  <si>
    <t>753804396</t>
  </si>
  <si>
    <t>上海硅知识产权交易中心有限公司</t>
  </si>
  <si>
    <t>753808119</t>
  </si>
  <si>
    <t>上海温良昌平电器科技有限公司</t>
  </si>
  <si>
    <t>75381798X</t>
  </si>
  <si>
    <t>富林特(上海)企业管理有限公司</t>
  </si>
  <si>
    <t>753818659</t>
  </si>
  <si>
    <t>上海复旦网络信息工程有限公司</t>
  </si>
  <si>
    <t>753819512</t>
  </si>
  <si>
    <t>京仪华文自动化系统工程（上海）有限公司</t>
  </si>
  <si>
    <t>75382010x</t>
  </si>
  <si>
    <t>中天科盛(上海)企业发展股份有限公司</t>
  </si>
  <si>
    <t>753824610</t>
  </si>
  <si>
    <t>宝智坚思管理咨询（上海）有限公司</t>
  </si>
  <si>
    <t>753825170</t>
  </si>
  <si>
    <t>高田（上海）汽配制造有限公司</t>
  </si>
  <si>
    <t>753826042</t>
  </si>
  <si>
    <t>上海轻良实业有限公司</t>
  </si>
  <si>
    <t>753827950</t>
  </si>
  <si>
    <t>上海迅图数码科技有限公司</t>
  </si>
  <si>
    <t>75382897X</t>
  </si>
  <si>
    <t>美博通通信技术(上海)有限公司</t>
  </si>
  <si>
    <t>753830965</t>
  </si>
  <si>
    <t>富士通半导体（上海）有限公司</t>
  </si>
  <si>
    <t>753834309</t>
  </si>
  <si>
    <t>上海神洁环保科技发展有限公司</t>
  </si>
  <si>
    <t>753835643</t>
  </si>
  <si>
    <t>上海绩优机电设备有限公司</t>
  </si>
  <si>
    <t>753839193</t>
  </si>
  <si>
    <t>精锐化学（上海）有限公司</t>
  </si>
  <si>
    <t>75383945X</t>
  </si>
  <si>
    <t>上海珊泽精密金属制品有限公司</t>
  </si>
  <si>
    <t>753839863</t>
  </si>
  <si>
    <t>上海蓝蔚科技发展有限公司</t>
  </si>
  <si>
    <t>75384892X</t>
  </si>
  <si>
    <t>上海泰豪智能节能技术有限公司</t>
  </si>
  <si>
    <t>754150435</t>
  </si>
  <si>
    <t>上海诺司纬光电仪器有限公司</t>
  </si>
  <si>
    <t>75430641X</t>
  </si>
  <si>
    <t>上海鹰峰电子科技有限公司</t>
  </si>
  <si>
    <t>754307391</t>
  </si>
  <si>
    <t>上海埃蒙特自动化系统有限公司</t>
  </si>
  <si>
    <t>754313847</t>
  </si>
  <si>
    <t>上海广为焊接设备有限公司</t>
  </si>
  <si>
    <t>754313951</t>
  </si>
  <si>
    <t>群硕软件开发（上海）有限公司</t>
  </si>
  <si>
    <t>754322110</t>
  </si>
  <si>
    <t>上海零动数码科技股份有限公司</t>
  </si>
  <si>
    <t>754325653</t>
  </si>
  <si>
    <t>上海申铁信息工程有限公司</t>
  </si>
  <si>
    <t>754329478</t>
  </si>
  <si>
    <t>上海达博世丽物流设备有限公司</t>
  </si>
  <si>
    <t>754330794</t>
  </si>
  <si>
    <t>达诺尔电气（集团）有限公司</t>
  </si>
  <si>
    <t>754338139</t>
  </si>
  <si>
    <t>上海海魄信息科技股份有限公司</t>
  </si>
  <si>
    <t>754341338</t>
  </si>
  <si>
    <t>德明通讯（上海）股份有限公司</t>
  </si>
  <si>
    <t>754343149</t>
  </si>
  <si>
    <t>上海华测导航技术股份有限公司</t>
  </si>
  <si>
    <t>754343421</t>
  </si>
  <si>
    <t>上海同是工程科技有限公司</t>
  </si>
  <si>
    <t>754345507</t>
  </si>
  <si>
    <t>上海日野发动机有限公司</t>
  </si>
  <si>
    <t>75475065X</t>
  </si>
  <si>
    <t>上海尊优自动化设备有限公司</t>
  </si>
  <si>
    <t>754752858</t>
  </si>
  <si>
    <t>崑洲实业（上海）有限公司</t>
  </si>
  <si>
    <t>754758651</t>
  </si>
  <si>
    <t>上海诺地乐通用设备制造有限公司</t>
  </si>
  <si>
    <t>754762634</t>
  </si>
  <si>
    <t>洛森通风设备（上海）有限公司</t>
  </si>
  <si>
    <t>754764752</t>
  </si>
  <si>
    <t>上海朗骏机电科技发展有限公司</t>
  </si>
  <si>
    <t>754768366</t>
  </si>
  <si>
    <t>生工生物工程（上海）股份有限公司</t>
  </si>
  <si>
    <t>754770773</t>
  </si>
  <si>
    <t>上海汉涛信息咨询有限公司</t>
  </si>
  <si>
    <t>754771530</t>
  </si>
  <si>
    <t>华平信息技术股份有限公司</t>
  </si>
  <si>
    <t>754774694</t>
  </si>
  <si>
    <t>沃尔玛华东百货有限公司</t>
  </si>
  <si>
    <t>754775099</t>
  </si>
  <si>
    <t>药源药物化学（上海）有限公司</t>
  </si>
  <si>
    <t>754775136</t>
  </si>
  <si>
    <t>印孚瑟斯技术（中国）有限公司</t>
  </si>
  <si>
    <t>754776542</t>
  </si>
  <si>
    <t>上海一开电气集团有限公司</t>
  </si>
  <si>
    <t>754777297</t>
  </si>
  <si>
    <t>上海中河金属加工有限公司</t>
  </si>
  <si>
    <t>754780760</t>
  </si>
  <si>
    <t>华东电网有限公司</t>
  </si>
  <si>
    <t>754782547</t>
  </si>
  <si>
    <t>上海劲变电气制造有限公司</t>
  </si>
  <si>
    <t>754783152</t>
  </si>
  <si>
    <t>上海鑫山汇众生物制品研究开发有限公司</t>
  </si>
  <si>
    <t>754784921</t>
  </si>
  <si>
    <t>上海永达投资控股集团有限公司</t>
  </si>
  <si>
    <t>754789853</t>
  </si>
  <si>
    <t>上海机动车检测中心</t>
  </si>
  <si>
    <t>754792999</t>
  </si>
  <si>
    <t>上海团结普瑞玛激光设备有限公司</t>
  </si>
  <si>
    <t>75479496X</t>
  </si>
  <si>
    <t>上海奥特莱斯品牌直销广场有限公司</t>
  </si>
  <si>
    <t>754795233</t>
  </si>
  <si>
    <t>上海忆通广达信息技术有限公司</t>
  </si>
  <si>
    <t>754797650</t>
  </si>
  <si>
    <t>上海强邦印刷器材有限公司</t>
  </si>
  <si>
    <t>754798223</t>
  </si>
  <si>
    <t>上海创力集团股份有限公司</t>
  </si>
  <si>
    <t>755001714</t>
  </si>
  <si>
    <t>上海奥通激光技术有限公司</t>
  </si>
  <si>
    <t>755001810</t>
  </si>
  <si>
    <t>上海诺德生物实业有限公司</t>
  </si>
  <si>
    <t>75500208X</t>
  </si>
  <si>
    <t>上海恒锦动力科技有限公司</t>
  </si>
  <si>
    <t>755002266</t>
  </si>
  <si>
    <t>盖茨优霓塔传动系统（上海）有限公司</t>
  </si>
  <si>
    <t>755002717</t>
  </si>
  <si>
    <t>上海利隆新媒体股份有限公司</t>
  </si>
  <si>
    <t>755004798</t>
  </si>
  <si>
    <t>上海冠卓企业发展有限公司</t>
  </si>
  <si>
    <t>755005248</t>
  </si>
  <si>
    <t>上海泽众软件科技有限公司</t>
  </si>
  <si>
    <t>755007083</t>
  </si>
  <si>
    <t>上海都市工业设计中心有限公司</t>
  </si>
  <si>
    <t>755010135</t>
  </si>
  <si>
    <t>杜邦（中国）研发管理有限公司</t>
  </si>
  <si>
    <t>755011170</t>
  </si>
  <si>
    <t>上海夏永通讯技术有限公司</t>
  </si>
  <si>
    <t>755015569</t>
  </si>
  <si>
    <t>上海朝阳永续信息技术股份有限公司</t>
  </si>
  <si>
    <t>755019199</t>
  </si>
  <si>
    <t>上海银音信息科技股份有限公司</t>
  </si>
  <si>
    <t>755025214</t>
  </si>
  <si>
    <t>上海军远通信设备有限公司</t>
  </si>
  <si>
    <t>755036191</t>
  </si>
  <si>
    <t>莱博实业（上海）股份有限公司</t>
  </si>
  <si>
    <t>755038285</t>
  </si>
  <si>
    <t>上海艾尔贝包装科技发展有限公司</t>
  </si>
  <si>
    <t>755038760</t>
  </si>
  <si>
    <t>海芙德建筑产品（上海）有限公司</t>
  </si>
  <si>
    <t>755039421</t>
  </si>
  <si>
    <t>上海保禄包装有限公司</t>
  </si>
  <si>
    <t>755044036</t>
  </si>
  <si>
    <t>上海北卡医药技术有限公司</t>
  </si>
  <si>
    <t>755045418</t>
  </si>
  <si>
    <t>上海威瑟科技有限公司</t>
  </si>
  <si>
    <t>755049347</t>
  </si>
  <si>
    <t>智航信息处理(上海)有限公司</t>
  </si>
  <si>
    <t>75570134x</t>
  </si>
  <si>
    <t>上海优泰装饰材料有限公司</t>
  </si>
  <si>
    <t>755704663</t>
  </si>
  <si>
    <t>启攀微电子（上海）有限公司</t>
  </si>
  <si>
    <t>755705914</t>
  </si>
  <si>
    <t>罗氏研发（中国）有限公司</t>
  </si>
  <si>
    <t>755706714</t>
  </si>
  <si>
    <t>上海海隆赛能新材料有限公司</t>
  </si>
  <si>
    <t>755708779</t>
  </si>
  <si>
    <t>上海中标软件有限公司</t>
  </si>
  <si>
    <t>755715573</t>
  </si>
  <si>
    <t>上海汇众汽车装备制造有限公司</t>
  </si>
  <si>
    <t>755715856</t>
  </si>
  <si>
    <t>国药集团化学试剂有限公司</t>
  </si>
  <si>
    <t>755717333</t>
  </si>
  <si>
    <t>上海宝钢阿赛洛激光拼焊有限公司</t>
  </si>
  <si>
    <t>755719857</t>
  </si>
  <si>
    <t>浩力森涂料（上海）有限公司</t>
  </si>
  <si>
    <t>75572092X</t>
  </si>
  <si>
    <t>上海李尔实业交通汽车部件有限公司</t>
  </si>
  <si>
    <t>755731047</t>
  </si>
  <si>
    <t>高柏（上海）管理咨询有限公司</t>
  </si>
  <si>
    <t>755733675</t>
  </si>
  <si>
    <t>斯普瑞喷雾系统（上海）有限公司</t>
  </si>
  <si>
    <t>755736729</t>
  </si>
  <si>
    <t>上海源耀生物股份有限公司</t>
  </si>
  <si>
    <t>75573722X</t>
  </si>
  <si>
    <t>上海纽迈电子科技有限公司</t>
  </si>
  <si>
    <t>755739831</t>
  </si>
  <si>
    <t>奥的斯电梯管理（上海）有限公司</t>
  </si>
  <si>
    <t>756100730</t>
  </si>
  <si>
    <t>上海三思电子工程有限公司</t>
  </si>
  <si>
    <t>756104264</t>
  </si>
  <si>
    <t>上海强星通信集团有限公司</t>
  </si>
  <si>
    <t>756104512</t>
  </si>
  <si>
    <t>上海怡通信息技术有限公司</t>
  </si>
  <si>
    <t>756106681</t>
  </si>
  <si>
    <t>上海致维电气有限公司</t>
  </si>
  <si>
    <t>756110402</t>
  </si>
  <si>
    <t>上海科炎光电技术有限公司</t>
  </si>
  <si>
    <t>756110429</t>
  </si>
  <si>
    <t>上海透景生命科技股份有限公司</t>
  </si>
  <si>
    <t>756111499</t>
  </si>
  <si>
    <t>拜耳技术工程（上海）有限公司</t>
  </si>
  <si>
    <t>756118295</t>
  </si>
  <si>
    <t>上海华立软件系统有限公司</t>
  </si>
  <si>
    <t>756118367</t>
  </si>
  <si>
    <t>上海长信科技股份有限公司</t>
  </si>
  <si>
    <t>756118666</t>
  </si>
  <si>
    <t>上海赛达铝箔包装材料有限公司</t>
  </si>
  <si>
    <t>756119343</t>
  </si>
  <si>
    <t>龙工（上海）机械部件有限公司</t>
  </si>
  <si>
    <t>756122868</t>
  </si>
  <si>
    <t>上海宝尊电子商务有限公司</t>
  </si>
  <si>
    <t>756125655</t>
  </si>
  <si>
    <t>上海德福伦化纤有限公司</t>
  </si>
  <si>
    <t>756126674</t>
  </si>
  <si>
    <t>爱立发自动化设备（上海）有限公司</t>
  </si>
  <si>
    <t>756130171</t>
  </si>
  <si>
    <t>飞利浦电子技术（上海）有限公司</t>
  </si>
  <si>
    <t>756130462</t>
  </si>
  <si>
    <t>上海华普国润汽车有限公司</t>
  </si>
  <si>
    <t>756140580</t>
  </si>
  <si>
    <t>上海金申德粉体工程有限公司</t>
  </si>
  <si>
    <t>756141380</t>
  </si>
  <si>
    <t>上海汉中诺软件科技有限公司</t>
  </si>
  <si>
    <t>756142965</t>
  </si>
  <si>
    <t>仁新节能环保设备（上海）有限公司</t>
  </si>
  <si>
    <t>756142981</t>
  </si>
  <si>
    <t>上海诚天智能卡有限公司</t>
  </si>
  <si>
    <t>75614969X</t>
  </si>
  <si>
    <t>上海家声汽车零部件有限公司</t>
  </si>
  <si>
    <t>756952589</t>
  </si>
  <si>
    <t>海拉汽车电子研发（上海）有限公司</t>
  </si>
  <si>
    <t>756953127</t>
  </si>
  <si>
    <t>上海旭恒精工机械制造有限公司</t>
  </si>
  <si>
    <t>756956053</t>
  </si>
  <si>
    <t>上海安平静电科技有限公司</t>
  </si>
  <si>
    <t>756956424</t>
  </si>
  <si>
    <t>上海大巨龙蓬盖新材料有限公司</t>
  </si>
  <si>
    <t>756961952</t>
  </si>
  <si>
    <t>上海南洋电缆有限公司</t>
  </si>
  <si>
    <t>756967254</t>
  </si>
  <si>
    <t>上海贝恩科电缆有限公司</t>
  </si>
  <si>
    <t>756967297</t>
  </si>
  <si>
    <t>神州数码通用软件（上海）有限公司</t>
  </si>
  <si>
    <t>756967457</t>
  </si>
  <si>
    <t>上海飞尔汽配有限公司</t>
  </si>
  <si>
    <t>756971042</t>
  </si>
  <si>
    <t>上海岩土工程勘察设计研究院有限公司</t>
  </si>
  <si>
    <t>756975705</t>
  </si>
  <si>
    <t>上海诗丹德生物技术有限公司</t>
  </si>
  <si>
    <t>756976070</t>
  </si>
  <si>
    <t>中国船舶电站设备有限公司</t>
  </si>
  <si>
    <t>756977698</t>
  </si>
  <si>
    <t>上海易城工程顾问股份有限公司</t>
  </si>
  <si>
    <t>75697805X</t>
  </si>
  <si>
    <t>爱德威软件开发（上海）有限公司</t>
  </si>
  <si>
    <t>756980344</t>
  </si>
  <si>
    <t>白鹭医药技术（上海）有限公司</t>
  </si>
  <si>
    <t>756984740</t>
  </si>
  <si>
    <t>台达电子企业管理（上海）有限公司</t>
  </si>
  <si>
    <t>756985778</t>
  </si>
  <si>
    <t>上海松江费加罗电子有限公司</t>
  </si>
  <si>
    <t>756988821</t>
  </si>
  <si>
    <t>德尔福（中国）科技研发中心有限公司</t>
  </si>
  <si>
    <t>75698971X</t>
  </si>
  <si>
    <t xml:space="preserve">诚硕科技（上海）有限公司 </t>
  </si>
  <si>
    <t>756990788</t>
  </si>
  <si>
    <t>毕马威企业咨询(中国)有限公司</t>
  </si>
  <si>
    <t>756992863</t>
  </si>
  <si>
    <t>上海富士达电梯研发有限公司</t>
  </si>
  <si>
    <t>756995116</t>
  </si>
  <si>
    <t>上海东洲罗顿通信股份有限公司</t>
  </si>
  <si>
    <t>75699536X</t>
  </si>
  <si>
    <t>上海斯迪尔电子交易市场经营管理有限公司</t>
  </si>
  <si>
    <t>756995693</t>
  </si>
  <si>
    <t>上海华西化工科技有限公司</t>
  </si>
  <si>
    <t>756998472</t>
  </si>
  <si>
    <t>管丽环境技术（上海）有限公司</t>
  </si>
  <si>
    <t>757553686</t>
  </si>
  <si>
    <t>上海同岩土木工程科技有限公司</t>
  </si>
  <si>
    <t>757554283</t>
  </si>
  <si>
    <t>上海雷尼威尔测量技术有限公司</t>
  </si>
  <si>
    <t>757561969</t>
  </si>
  <si>
    <t>上海希尔企业管理咨询有限公司</t>
  </si>
  <si>
    <t>757562216</t>
  </si>
  <si>
    <t>上海复高计算机科技有限公司</t>
  </si>
  <si>
    <t>757562232</t>
  </si>
  <si>
    <t>上海申彦通讯设备制造有限公司</t>
  </si>
  <si>
    <t>757562304</t>
  </si>
  <si>
    <t>上海网域网络科技有限公司</t>
  </si>
  <si>
    <t>757563876</t>
  </si>
  <si>
    <t>上海法诗图投资集团有限公司</t>
  </si>
  <si>
    <t>757572596</t>
  </si>
  <si>
    <t>美诺精密压铸（上海）有限公司</t>
  </si>
  <si>
    <t>757578226</t>
  </si>
  <si>
    <t>上海激动网络股份有限公司</t>
  </si>
  <si>
    <t>757586226</t>
  </si>
  <si>
    <t>上海双明光学科技有限公司</t>
  </si>
  <si>
    <t>757586808</t>
  </si>
  <si>
    <t>上海新虹伟信息科技股份有限公司</t>
  </si>
  <si>
    <t>757589048</t>
  </si>
  <si>
    <t>上海芯超生物科技有限公司</t>
  </si>
  <si>
    <t>757589507</t>
  </si>
  <si>
    <t>格科微电子(上海)有限公司</t>
  </si>
  <si>
    <t>757900879</t>
  </si>
  <si>
    <t>上海金科纳米涂层技术有限公司</t>
  </si>
  <si>
    <t>757904714</t>
  </si>
  <si>
    <t>恩喜爱思（上海）计算机系统有限公司</t>
  </si>
  <si>
    <t>757905354</t>
  </si>
  <si>
    <t>上海福将塑胶工业集团有限公司</t>
  </si>
  <si>
    <t>757907261</t>
  </si>
  <si>
    <t>上海迪维欧电子设备有限公司</t>
  </si>
  <si>
    <t>757907704</t>
  </si>
  <si>
    <t>亚申科技研发中心（上海）有限公司</t>
  </si>
  <si>
    <t>757911420</t>
  </si>
  <si>
    <t>上海贝洱热系统有限公司</t>
  </si>
  <si>
    <t>757912028</t>
  </si>
  <si>
    <t>正泰电气股份有限公司</t>
  </si>
  <si>
    <t>75791404X?</t>
  </si>
  <si>
    <t>上海唯晶信息科技有限公司</t>
  </si>
  <si>
    <t>75791412X</t>
  </si>
  <si>
    <t>乐线软件开发（上海）有限公司</t>
  </si>
  <si>
    <t>757914656</t>
  </si>
  <si>
    <t>上海派博软件有限公司</t>
  </si>
  <si>
    <t>757915237</t>
  </si>
  <si>
    <t>上海爱仕达汽车零部件有限公司</t>
  </si>
  <si>
    <t>757922138</t>
  </si>
  <si>
    <t>上海无线通信研究中心</t>
  </si>
  <si>
    <t>757922533</t>
  </si>
  <si>
    <t>上海申科滑动轴承有限公司</t>
  </si>
  <si>
    <t>757924627</t>
  </si>
  <si>
    <t>上海奕代汽车技术有限公司</t>
  </si>
  <si>
    <t>757936281</t>
  </si>
  <si>
    <t>上海紫越网络科技有限公司</t>
  </si>
  <si>
    <t>757936644</t>
  </si>
  <si>
    <t>上海神舟汽车设计开发有限公司</t>
  </si>
  <si>
    <t>757941435</t>
  </si>
  <si>
    <t>上海东方希杰商务有限公司</t>
  </si>
  <si>
    <t>757941830</t>
  </si>
  <si>
    <t>杰佛伦西威自动化科技（上海）有限公司</t>
  </si>
  <si>
    <t>757947992</t>
  </si>
  <si>
    <t>科比传动技术（上海）有限公司</t>
  </si>
  <si>
    <t>758402695</t>
  </si>
  <si>
    <t>上海雷博司电气股份有限公司</t>
  </si>
  <si>
    <t>758407058</t>
  </si>
  <si>
    <t>上海旭统精密电子有限公司</t>
  </si>
  <si>
    <t>758414709</t>
  </si>
  <si>
    <t>上海金山石化物流有限公司</t>
  </si>
  <si>
    <t>758418806</t>
  </si>
  <si>
    <t>上海爱吉信息技术有限公司</t>
  </si>
  <si>
    <t>758420965</t>
  </si>
  <si>
    <t>英华达(上海)科技有限公司</t>
  </si>
  <si>
    <t>758425045</t>
  </si>
  <si>
    <t>上海唐舜电信科技有限公司</t>
  </si>
  <si>
    <t>758428641</t>
  </si>
  <si>
    <t>上海宜美电子科技有限公司</t>
  </si>
  <si>
    <t>75842961X</t>
  </si>
  <si>
    <t>上海美迪西生物医药有限公司</t>
  </si>
  <si>
    <t>758429652</t>
  </si>
  <si>
    <t>思尔芯（上海）信息科技有限公司</t>
  </si>
  <si>
    <t>758432624</t>
  </si>
  <si>
    <t>上海中菱电子有限公司</t>
  </si>
  <si>
    <t>758437863</t>
  </si>
  <si>
    <t>禹辉(上海)转印材料股份有限公司</t>
  </si>
  <si>
    <t>758442099</t>
  </si>
  <si>
    <t>上海市干细胞技术有限公司</t>
  </si>
  <si>
    <t>758443729</t>
  </si>
  <si>
    <t>上海先致信息系统有限公司</t>
  </si>
  <si>
    <t>758447201</t>
  </si>
  <si>
    <t>上海乐亿塑料制品有限公司</t>
  </si>
  <si>
    <t>758448212</t>
  </si>
  <si>
    <t>安德鲁工业纺织品制造（上海）有限公司</t>
  </si>
  <si>
    <t>758448327</t>
  </si>
  <si>
    <t>上海网威管理咨询有限公司</t>
  </si>
  <si>
    <t>75844844X</t>
  </si>
  <si>
    <t>奇华顿食用香精香料（上海）有限公司</t>
  </si>
  <si>
    <t>758448466</t>
  </si>
  <si>
    <t>上海祥金工业机械集团有限公司</t>
  </si>
  <si>
    <t>758449143</t>
  </si>
  <si>
    <t>上海华钢不锈钢有限公司</t>
  </si>
  <si>
    <t>75855164x</t>
  </si>
  <si>
    <t>上海易图数码测绘信息有限公司</t>
  </si>
  <si>
    <t>758552423</t>
  </si>
  <si>
    <t>上海南洋电机有限公司</t>
  </si>
  <si>
    <t>758553100</t>
  </si>
  <si>
    <t>中申（上海）管道工程股份有限公司</t>
  </si>
  <si>
    <t>758556598</t>
  </si>
  <si>
    <t>中天（上海）生物新药有限公司</t>
  </si>
  <si>
    <t>75855738X</t>
  </si>
  <si>
    <t>上海佳泰机电设备有限公司</t>
  </si>
  <si>
    <t>758557857</t>
  </si>
  <si>
    <t>上海松森特殊金属有限公司</t>
  </si>
  <si>
    <t>75855850X</t>
  </si>
  <si>
    <t>上海天演建筑物移位工程股份有限公司</t>
  </si>
  <si>
    <t>758562162</t>
  </si>
  <si>
    <t>上海边光实业有限公司</t>
  </si>
  <si>
    <t>758564600</t>
  </si>
  <si>
    <t>上海龙的信息系统有限公司</t>
  </si>
  <si>
    <t>758565021</t>
  </si>
  <si>
    <t>上海舟水电器有限公司</t>
  </si>
  <si>
    <t>758566200</t>
  </si>
  <si>
    <t>上海汇伦生命科技有限公司</t>
  </si>
  <si>
    <t>75856730X</t>
  </si>
  <si>
    <t>上海埃富匹西电子有限公司</t>
  </si>
  <si>
    <t>758571034</t>
  </si>
  <si>
    <t>伽蓝（集团）股份有限公司</t>
  </si>
  <si>
    <t>758572854</t>
  </si>
  <si>
    <t>住友重机械工业管理（上海）有限公司</t>
  </si>
  <si>
    <t>758574745</t>
  </si>
  <si>
    <t>上海立源水处理技术有限责任公司</t>
  </si>
  <si>
    <t>758575940</t>
  </si>
  <si>
    <t>上海汇丽涂料有限公司</t>
  </si>
  <si>
    <t>758582745</t>
  </si>
  <si>
    <t>贝卡尔特管理（上海）有限公司</t>
  </si>
  <si>
    <t>758585882</t>
  </si>
  <si>
    <t>上海祥贸实业有限公司</t>
  </si>
  <si>
    <t>758586930</t>
  </si>
  <si>
    <t>上海臻和防雷电气技术有限责任公司</t>
  </si>
  <si>
    <t>758588135</t>
  </si>
  <si>
    <t>上海物竞化工科技有限公司</t>
  </si>
  <si>
    <t>758591633</t>
  </si>
  <si>
    <t>上海翰纬信息管理咨询有限公司</t>
  </si>
  <si>
    <t>758593436</t>
  </si>
  <si>
    <t>上海笠原电装有限公司</t>
  </si>
  <si>
    <t>758593743</t>
  </si>
  <si>
    <t>上海绿乐生物科技有限公司</t>
  </si>
  <si>
    <t>758595802</t>
  </si>
  <si>
    <t>开利空调冷冻研发管理（上海）有限公司</t>
  </si>
  <si>
    <t>758596936</t>
  </si>
  <si>
    <t>上海硅力电子科技有限公司</t>
  </si>
  <si>
    <t>758596995</t>
  </si>
  <si>
    <t>上海财安金融服务股份有限公司</t>
  </si>
  <si>
    <t>758598923</t>
  </si>
  <si>
    <t>上海蓝卓教育信息科技有限公司</t>
  </si>
  <si>
    <t>759004293</t>
  </si>
  <si>
    <t>上海卡贝尼精密陶瓷有限公司</t>
  </si>
  <si>
    <t>759006416</t>
  </si>
  <si>
    <t>上海为彪汽配制造有限公司</t>
  </si>
  <si>
    <t>759008219</t>
  </si>
  <si>
    <t>上海创志实业有限公司</t>
  </si>
  <si>
    <t>759008884</t>
  </si>
  <si>
    <t>赛洛格（上海）半导体研发有限公司</t>
  </si>
  <si>
    <t>759013413</t>
  </si>
  <si>
    <t>上海博为峰软件技术有限公司</t>
  </si>
  <si>
    <t>759018820</t>
  </si>
  <si>
    <t>上海新世界旅游纪念品有限公司</t>
  </si>
  <si>
    <t>759024964</t>
  </si>
  <si>
    <t>上海人脉信息技术有限公司</t>
  </si>
  <si>
    <t>759028834</t>
  </si>
  <si>
    <t>上海吉尔多肽有限公司</t>
  </si>
  <si>
    <t>759029319</t>
  </si>
  <si>
    <t>派芬自控（上海）股份有限公司</t>
  </si>
  <si>
    <t>759032382</t>
  </si>
  <si>
    <t>上海三强企业集团股份有限公司</t>
  </si>
  <si>
    <t>759034388</t>
  </si>
  <si>
    <t>上海得倍电子技术有限公司</t>
  </si>
  <si>
    <t>759037677</t>
  </si>
  <si>
    <t>上海优乐网络科技股份有限公司</t>
  </si>
  <si>
    <t>759038055</t>
  </si>
  <si>
    <t>上海交运汽车精密冲压件有限公司</t>
  </si>
  <si>
    <t>759040681</t>
  </si>
  <si>
    <t>上海海德隆流体设备制造有限公司</t>
  </si>
  <si>
    <t>759042337</t>
  </si>
  <si>
    <t>杜尔涂装系统工程（上海）有限公司</t>
  </si>
  <si>
    <t>759044164</t>
  </si>
  <si>
    <t>上海中日家用电器有限公司</t>
  </si>
  <si>
    <t>759563220</t>
  </si>
  <si>
    <t>上海蓝翎管业科技有限公司</t>
  </si>
  <si>
    <t>759565082</t>
  </si>
  <si>
    <t>上海电气集团股份有限公司</t>
  </si>
  <si>
    <t>759565656</t>
  </si>
  <si>
    <t>上海威泽尔机械设备制造有限公司</t>
  </si>
  <si>
    <t>759573568</t>
  </si>
  <si>
    <t>上海万协机电科技有限公司</t>
  </si>
  <si>
    <t>759578318</t>
  </si>
  <si>
    <t>上海冠生园天厨调味品有限公司</t>
  </si>
  <si>
    <t>759582165</t>
  </si>
  <si>
    <t>上海上矿防爆电气（集团）有限公司</t>
  </si>
  <si>
    <t>759582771</t>
  </si>
  <si>
    <t>上海沃杉化工有限公司</t>
  </si>
  <si>
    <t>759584371</t>
  </si>
  <si>
    <t>上海久电电力集团输配电有限公司</t>
  </si>
  <si>
    <t>759588065</t>
  </si>
  <si>
    <t>上海一电集团有限公司</t>
  </si>
  <si>
    <t>759589105</t>
  </si>
  <si>
    <t>上海浦沃动力机械制造有限公司</t>
  </si>
  <si>
    <t>75959262x</t>
  </si>
  <si>
    <t>芳源企业（上海）有限公司</t>
  </si>
  <si>
    <t>759594027</t>
  </si>
  <si>
    <t>上海地面通信息网络有限公司</t>
  </si>
  <si>
    <t>759595927</t>
  </si>
  <si>
    <t>上海艾力斯医药科技有限公司</t>
  </si>
  <si>
    <t>759596209</t>
  </si>
  <si>
    <t>上海久辉电气有限公司</t>
  </si>
  <si>
    <t>759857245</t>
  </si>
  <si>
    <t>上海信颐信息技术有限公司</t>
  </si>
  <si>
    <t>759868219</t>
  </si>
  <si>
    <t>上海流明汽车光学科技有限公司</t>
  </si>
  <si>
    <t>759874061</t>
  </si>
  <si>
    <t>上海金仕达卫宁软件股份有限公司</t>
  </si>
  <si>
    <t>759875080</t>
  </si>
  <si>
    <t xml:space="preserve">运软网络科技（上海）有限公司 </t>
  </si>
  <si>
    <t>759882176</t>
  </si>
  <si>
    <t>上海圣阑实业有限公司</t>
  </si>
  <si>
    <t>759882926</t>
  </si>
  <si>
    <t>上海富山精密机械科技有限公司</t>
  </si>
  <si>
    <t>759883769</t>
  </si>
  <si>
    <t>上海模具技术研究所有限公司</t>
  </si>
  <si>
    <t>759886054</t>
  </si>
  <si>
    <t>上海多利农业发展有限公司</t>
  </si>
  <si>
    <t>759886281</t>
  </si>
  <si>
    <t>上海安言信息技术有限公司</t>
  </si>
  <si>
    <t>759892163</t>
  </si>
  <si>
    <t>上海永利输送系统有限公司</t>
  </si>
  <si>
    <t>759894708</t>
  </si>
  <si>
    <t>上海桑锐电子科技有限公司</t>
  </si>
  <si>
    <t>759897589</t>
  </si>
  <si>
    <t>上海古猿人石材有限公司</t>
  </si>
  <si>
    <t>759899998</t>
  </si>
  <si>
    <t>德信无线通讯科技（上海）有限公司</t>
  </si>
  <si>
    <t>760555113</t>
  </si>
  <si>
    <t>上海网测通信技术有限公司</t>
  </si>
  <si>
    <t>760561089</t>
  </si>
  <si>
    <t>上海建中医疗器械包装股份有限公司</t>
  </si>
  <si>
    <t>760568010</t>
  </si>
  <si>
    <t>凤凰光学(上海)有限公司</t>
  </si>
  <si>
    <t>760568045</t>
  </si>
  <si>
    <t>鹏达精密包装材料（上海）有限公司</t>
  </si>
  <si>
    <t>76057105x</t>
  </si>
  <si>
    <t>上海思博特轴承技术研发有限公司</t>
  </si>
  <si>
    <t>760573215</t>
  </si>
  <si>
    <t>上海嘉捷通电路科技有限公司</t>
  </si>
  <si>
    <t>760573514</t>
  </si>
  <si>
    <t>上海华爱色谱分析技术有限公司</t>
  </si>
  <si>
    <t>760576598</t>
  </si>
  <si>
    <t>上海华斯泰医学咨询有限公司</t>
  </si>
  <si>
    <t>760584424</t>
  </si>
  <si>
    <t>美光半导体(上海)有限责任公司</t>
  </si>
  <si>
    <t>760590912</t>
  </si>
  <si>
    <t>上海安本电子科技有限公司</t>
  </si>
  <si>
    <t>760591704</t>
  </si>
  <si>
    <t>上海宇培特种建材有限公司</t>
  </si>
  <si>
    <t>760591990</t>
  </si>
  <si>
    <t>上海宝钢包装股份有限公司</t>
  </si>
  <si>
    <t>760597073</t>
  </si>
  <si>
    <t>上海同盛电力有限公司</t>
  </si>
  <si>
    <t>760857701</t>
  </si>
  <si>
    <t>英业达科技有限公司</t>
  </si>
  <si>
    <t>760861495</t>
  </si>
  <si>
    <t>上海永天科技股份有限公司</t>
  </si>
  <si>
    <t>760864442</t>
  </si>
  <si>
    <t>上海亚都塑料有限公司</t>
  </si>
  <si>
    <t>760869083</t>
  </si>
  <si>
    <t>上海复博农业科技有限公司</t>
  </si>
  <si>
    <t>760871378</t>
  </si>
  <si>
    <t>上海亚泽太阳能金属屋面工程有限公司</t>
  </si>
  <si>
    <t>76087187X</t>
  </si>
  <si>
    <t>康稳移动供电设备（上海）有限公司</t>
  </si>
  <si>
    <t>760872055</t>
  </si>
  <si>
    <t>上海明燕机械制造有限公司</t>
  </si>
  <si>
    <t>760874018</t>
  </si>
  <si>
    <t>爱孚迪(上海)制造系统工程有限公司</t>
  </si>
  <si>
    <t>760876013</t>
  </si>
  <si>
    <t>上海科利生物医药有限公司</t>
  </si>
  <si>
    <t>760876603</t>
  </si>
  <si>
    <t>喜利得（上海）有限公司</t>
  </si>
  <si>
    <t>760880821</t>
  </si>
  <si>
    <t>达特电子（上海）有限公司</t>
  </si>
  <si>
    <t>760882691</t>
  </si>
  <si>
    <t>上海上冶阀门制造有限公司</t>
  </si>
  <si>
    <t>76088876X</t>
  </si>
  <si>
    <t>上海明达微电子有限公司</t>
  </si>
  <si>
    <t>760889252</t>
  </si>
  <si>
    <t>上海捷虹颜料化工集团股份有限公司</t>
  </si>
  <si>
    <t>760891280</t>
  </si>
  <si>
    <t>上海聚星仪器有限公司</t>
  </si>
  <si>
    <t>760893841</t>
  </si>
  <si>
    <t>上海花千树信息科技有限公司</t>
  </si>
  <si>
    <t>760897631</t>
  </si>
  <si>
    <t>锐迪科微电子（上海）有限公司</t>
  </si>
  <si>
    <t>760898458</t>
  </si>
  <si>
    <t>思达斯易能源技术（集团）有限公司</t>
  </si>
  <si>
    <t>761150361</t>
  </si>
  <si>
    <t>上海可耐建筑节能科技有限公司</t>
  </si>
  <si>
    <t>761155533</t>
  </si>
  <si>
    <t>上海华宝孔雀香精香料有限公司</t>
  </si>
  <si>
    <t>761160797</t>
  </si>
  <si>
    <t>上海复深蓝信息技术有限公司</t>
  </si>
  <si>
    <t>761163453</t>
  </si>
  <si>
    <t>上海永超真空镀铝有限公司</t>
  </si>
  <si>
    <t>761169003</t>
  </si>
  <si>
    <t>上海神农机械有限公司</t>
  </si>
  <si>
    <t>761170776</t>
  </si>
  <si>
    <t>麦太保电动工具（中国）有限公司</t>
  </si>
  <si>
    <t>761175454</t>
  </si>
  <si>
    <t>上海永铭电子有限公司</t>
  </si>
  <si>
    <t>761188116</t>
  </si>
  <si>
    <t>上海国视信息科技有限公司</t>
  </si>
  <si>
    <t>761189303</t>
  </si>
  <si>
    <t>上海中塑管业有限公司</t>
  </si>
  <si>
    <t>761189338</t>
  </si>
  <si>
    <t>上海永固电力器材有限公司</t>
  </si>
  <si>
    <t>761190312</t>
  </si>
  <si>
    <t>上海永进电缆(集团)有限公司</t>
  </si>
  <si>
    <t>761190937</t>
  </si>
  <si>
    <t>上海澎博财经资讯有限公司</t>
  </si>
  <si>
    <t>761195092</t>
  </si>
  <si>
    <t>技领半导体（上海）有限公司</t>
  </si>
  <si>
    <t>761195113</t>
  </si>
  <si>
    <t>润东医药研发（上海）有限公司</t>
  </si>
  <si>
    <t>76119513X</t>
  </si>
  <si>
    <t>上海立隆微电子有限公司</t>
  </si>
  <si>
    <t>761199691</t>
  </si>
  <si>
    <t>上海富瀚微电子股份有限公司</t>
  </si>
  <si>
    <t>761199990</t>
  </si>
  <si>
    <t>上海南麟电子有限公司</t>
  </si>
  <si>
    <t>761605688</t>
  </si>
  <si>
    <t>上海新阳半导体材料股份有限公司</t>
  </si>
  <si>
    <t>761611260</t>
  </si>
  <si>
    <t>延锋百利得（上海）汽车安全系统有限公司</t>
  </si>
  <si>
    <t>761613231</t>
  </si>
  <si>
    <t>上海富朗特动物保健有限公司</t>
  </si>
  <si>
    <t>761616424</t>
  </si>
  <si>
    <t>上海交大海科（集团）有限公司</t>
  </si>
  <si>
    <t>761619983</t>
  </si>
  <si>
    <t>上海期货信息技术有限公司</t>
  </si>
  <si>
    <t>761620095</t>
  </si>
  <si>
    <t>上海大众联合汽车改装有限公司</t>
  </si>
  <si>
    <t>761625515</t>
  </si>
  <si>
    <t>上海大宗钢铁电子交易中心有限公司</t>
  </si>
  <si>
    <t>761626497</t>
  </si>
  <si>
    <t>维布络信息科技（上海）有限公司</t>
  </si>
  <si>
    <t>761626526</t>
  </si>
  <si>
    <t>上海广电北陆微电子有限公司</t>
  </si>
  <si>
    <t>761626630</t>
  </si>
  <si>
    <t>上海中选网络科技有限公司</t>
  </si>
  <si>
    <t>761627385</t>
  </si>
  <si>
    <t>上海埃帕信息科技有限公司</t>
  </si>
  <si>
    <t>761627633</t>
  </si>
  <si>
    <t>上海雷磁环保工程有限公司</t>
  </si>
  <si>
    <t>761636759</t>
  </si>
  <si>
    <t>赛得利（上海）企业管理有限公司</t>
  </si>
  <si>
    <t>761637639</t>
  </si>
  <si>
    <t>台瑞机场设备技术（上海）有限公司</t>
  </si>
  <si>
    <t>761641363</t>
  </si>
  <si>
    <t>上海恒绚实业有限公司</t>
  </si>
  <si>
    <t>761642534</t>
  </si>
  <si>
    <t>上海金纬管道设备制造有限公司</t>
  </si>
  <si>
    <t>761643772</t>
  </si>
  <si>
    <t>比尔安达（上海）润滑材料有限公司</t>
  </si>
  <si>
    <t>761644097</t>
  </si>
  <si>
    <t>伟世通亚太（上海）有限公司</t>
  </si>
  <si>
    <t>761644484</t>
  </si>
  <si>
    <t>奥格生物技术（上海）有限公司</t>
  </si>
  <si>
    <t>761645460</t>
  </si>
  <si>
    <t>上海耐吉输配电设备有限公司</t>
  </si>
  <si>
    <t>761645479</t>
  </si>
  <si>
    <t>必达泰克光电设备（上海）有限公司</t>
  </si>
  <si>
    <t>761648565</t>
  </si>
  <si>
    <t>涌镇液压机械（上海）有限公司</t>
  </si>
  <si>
    <t>762211656</t>
  </si>
  <si>
    <t>快钱支付清算信息有限公司</t>
  </si>
  <si>
    <t>762217054</t>
  </si>
  <si>
    <t>上海追日电气有限公司</t>
  </si>
  <si>
    <t>762221715</t>
  </si>
  <si>
    <t>上海亿盛达电子有限公司</t>
  </si>
  <si>
    <t>762225345</t>
  </si>
  <si>
    <t>上海方科汽车部件有限公司</t>
  </si>
  <si>
    <t>762232764</t>
  </si>
  <si>
    <t>上海港锋实业有限公司</t>
  </si>
  <si>
    <t>762236407</t>
  </si>
  <si>
    <t>桑迪亚医药技术（上海）有限责任公司</t>
  </si>
  <si>
    <t>762236458</t>
  </si>
  <si>
    <t>丹华水利环境技术（上海）有限公司</t>
  </si>
  <si>
    <t>762239464</t>
  </si>
  <si>
    <t>上海科致电气自动化股份有限公司</t>
  </si>
  <si>
    <t>762239800</t>
  </si>
  <si>
    <t>上海中兴通讯技术有限责任公司</t>
  </si>
  <si>
    <t>762600221</t>
  </si>
  <si>
    <t>上海海石花纺织机械设备有限公司</t>
  </si>
  <si>
    <t>762609242</t>
  </si>
  <si>
    <t>上海绿强新材料有限公司</t>
  </si>
  <si>
    <t>762617365</t>
  </si>
  <si>
    <t>上海美愉电子有限公司</t>
  </si>
  <si>
    <t>762618026</t>
  </si>
  <si>
    <t>点意空间（上海）展览设计工程有限公司</t>
  </si>
  <si>
    <t>762624354</t>
  </si>
  <si>
    <t>上海伊斯曼电气股份有限公司</t>
  </si>
  <si>
    <t>762625955</t>
  </si>
  <si>
    <t>上海赛立特安全用品有限公司</t>
  </si>
  <si>
    <t>762627280</t>
  </si>
  <si>
    <t>中微半导体设备（上海）有限公司</t>
  </si>
  <si>
    <t>762629008</t>
  </si>
  <si>
    <t>神州运通控股有限公司</t>
  </si>
  <si>
    <t>762633365</t>
  </si>
  <si>
    <t>澜起科技（上海）有限公司</t>
  </si>
  <si>
    <t>762635037</t>
  </si>
  <si>
    <t>上海耐斯特液压设备有限公司</t>
  </si>
  <si>
    <t>762642173</t>
  </si>
  <si>
    <t>上海伽玛星科技发展有限公司</t>
  </si>
  <si>
    <t>76264307X</t>
  </si>
  <si>
    <t>上海凯虹科技电子有限公司</t>
  </si>
  <si>
    <t>76300419X</t>
  </si>
  <si>
    <t>上海纬而视科技股份有限公司</t>
  </si>
  <si>
    <t>763005889</t>
  </si>
  <si>
    <t>上海万得凯实业有限公司</t>
  </si>
  <si>
    <t>76300777X</t>
  </si>
  <si>
    <t>万向资源有限公司</t>
  </si>
  <si>
    <t>763014590</t>
  </si>
  <si>
    <t>上海东化环境工程有限公司</t>
  </si>
  <si>
    <t>763016270</t>
  </si>
  <si>
    <t>上海盈智汽车电子有限公司</t>
  </si>
  <si>
    <t>763022515</t>
  </si>
  <si>
    <t>雅马哈发动机研发（上海）有限公司</t>
  </si>
  <si>
    <t>763023841</t>
  </si>
  <si>
    <t>上海时代光华教育发展有限公司</t>
  </si>
  <si>
    <t>763028677</t>
  </si>
  <si>
    <t>拜肯生物科技(上海)有限公司</t>
  </si>
  <si>
    <t>763029565</t>
  </si>
  <si>
    <t>陈昭妃（上海）营养免疫学研究有限公司</t>
  </si>
  <si>
    <t>763029960</t>
  </si>
  <si>
    <t>科磊半导体设备技术（上海）有限公司</t>
  </si>
  <si>
    <t>763035164</t>
  </si>
  <si>
    <t>上海赛科利汽车模具技术应用有限公司</t>
  </si>
  <si>
    <t>763037709</t>
  </si>
  <si>
    <t>上海金狮化工有限公司</t>
  </si>
  <si>
    <t>763039616</t>
  </si>
  <si>
    <t>上海隆利安包装材料有限公司</t>
  </si>
  <si>
    <t>763306649</t>
  </si>
  <si>
    <t>上海春宇供应链管理有限公司</t>
  </si>
  <si>
    <t>763308425</t>
  </si>
  <si>
    <t>上海新欧尚超市有限公司</t>
  </si>
  <si>
    <t>763310648</t>
  </si>
  <si>
    <t>生特瑞（上海）工程顾问有限公司</t>
  </si>
  <si>
    <t>76331098X</t>
  </si>
  <si>
    <t>雪樱汽车研究开发（上海）有限公司</t>
  </si>
  <si>
    <t>76332517X</t>
  </si>
  <si>
    <t>上海秀派电子科技有限公司</t>
  </si>
  <si>
    <t>763332839</t>
  </si>
  <si>
    <t>上海清远管业科技有限公司</t>
  </si>
  <si>
    <t>763333743</t>
  </si>
  <si>
    <t>朗盛化学（上海）有限公司</t>
  </si>
  <si>
    <t>763333858</t>
  </si>
  <si>
    <t>上海博卡软件科技有限公司</t>
  </si>
  <si>
    <t>763334746</t>
  </si>
  <si>
    <t>舍弗勒投资（中国）有限公司</t>
  </si>
  <si>
    <t>763335407</t>
  </si>
  <si>
    <t>安特金属成形（上海）有限公司</t>
  </si>
  <si>
    <t>763336717</t>
  </si>
  <si>
    <t>上海九鹰电子科技有限公司</t>
  </si>
  <si>
    <t>763341401</t>
  </si>
  <si>
    <t>上海银商资讯有限公司</t>
  </si>
  <si>
    <t>763342412</t>
  </si>
  <si>
    <t>特乐斯特机械（上海）有限公司</t>
  </si>
  <si>
    <t>763343554</t>
  </si>
  <si>
    <t>雅培医疗器械贸易(上海)有限公司</t>
  </si>
  <si>
    <t>763347627</t>
  </si>
  <si>
    <t>上海力声特医学科技有限公司</t>
  </si>
  <si>
    <t>763349227</t>
  </si>
  <si>
    <t>上海捷星电器制造有限公司</t>
  </si>
  <si>
    <t>763952413</t>
  </si>
  <si>
    <t>上海奥博生物医药技术有限公司</t>
  </si>
  <si>
    <t>76395294X</t>
  </si>
  <si>
    <t>上海人本汽车轴承有限公司</t>
  </si>
  <si>
    <t>763962240</t>
  </si>
  <si>
    <t>上海麦源实业有限公司</t>
  </si>
  <si>
    <t>763962953</t>
  </si>
  <si>
    <t>上海盛蒂斯自动化设备有限公司</t>
  </si>
  <si>
    <t>763967869</t>
  </si>
  <si>
    <t>上海宝临防爆电器有限公司</t>
  </si>
  <si>
    <t>763972756</t>
  </si>
  <si>
    <t>西德科东昌汽车座椅技术有限公司</t>
  </si>
  <si>
    <t>76397468X</t>
  </si>
  <si>
    <t>上海马勒滤清系统有限责任公司</t>
  </si>
  <si>
    <t>763977880</t>
  </si>
  <si>
    <t>上海沃特奇能源科技股份有限公司</t>
  </si>
  <si>
    <t>763985450</t>
  </si>
  <si>
    <t>上海忠成数码科技有限公司</t>
  </si>
  <si>
    <t>763994218</t>
  </si>
  <si>
    <t>上海鑫汇绿色电池研究开发有限公司</t>
  </si>
  <si>
    <t>763994795</t>
  </si>
  <si>
    <t>海亮金属贸易集团有限公司</t>
  </si>
  <si>
    <t>763995560</t>
  </si>
  <si>
    <t>捷智半导体研发（上海）有限公司</t>
  </si>
  <si>
    <t>763995966</t>
  </si>
  <si>
    <t>上海灿坤家电研发有限公司</t>
  </si>
  <si>
    <t>764252937</t>
  </si>
  <si>
    <t>上海化工品交易市场经营管理有限公司</t>
  </si>
  <si>
    <t>764254908</t>
  </si>
  <si>
    <t>上海金陵时威科技发展股份有限公司</t>
  </si>
  <si>
    <t>76425975x</t>
  </si>
  <si>
    <t>上海致凯捷激光科技有限公司</t>
  </si>
  <si>
    <t>764262019</t>
  </si>
  <si>
    <t>上海杰通实业股份有限公司</t>
  </si>
  <si>
    <t>764264583</t>
  </si>
  <si>
    <t>上海中医大源创科技有限公司</t>
  </si>
  <si>
    <t>764265148</t>
  </si>
  <si>
    <t>上海熊猫线缆股份有限公司</t>
  </si>
  <si>
    <t>76427030X</t>
  </si>
  <si>
    <t>弥亚微电子（上海）有限公司</t>
  </si>
  <si>
    <t>764277157</t>
  </si>
  <si>
    <t>上海园林工程设计有限公司</t>
  </si>
  <si>
    <t>764279865</t>
  </si>
  <si>
    <t>上海奥格利环保工程有限公司</t>
  </si>
  <si>
    <t>764281594</t>
  </si>
  <si>
    <t>上海华通自动化设备有限公司</t>
  </si>
  <si>
    <t>764282845</t>
  </si>
  <si>
    <t>上海伊太信息科技有限责任公司</t>
  </si>
  <si>
    <t>764283469</t>
  </si>
  <si>
    <t>康化（上海）新药研发有限公司</t>
  </si>
  <si>
    <t>764283573</t>
  </si>
  <si>
    <t>英特尔技术开发（上海）有限公司</t>
  </si>
  <si>
    <t>764288956</t>
  </si>
  <si>
    <t>上海利驰软件有限公司</t>
  </si>
  <si>
    <t>764294854</t>
  </si>
  <si>
    <t>上海三汰包装材料有限公司</t>
  </si>
  <si>
    <t>764295662</t>
  </si>
  <si>
    <t>上海晋拓金属制品有限公司</t>
  </si>
  <si>
    <t>76429757x</t>
  </si>
  <si>
    <t>松下信息系统（上海）有限公司</t>
  </si>
  <si>
    <t>76429925x</t>
  </si>
  <si>
    <t>上海涌伦印刷器材有限公司</t>
  </si>
  <si>
    <t>764705836</t>
  </si>
  <si>
    <t>上海联友制药技术有限公司</t>
  </si>
  <si>
    <t>764709490</t>
  </si>
  <si>
    <t>上海昌美精机有限公司</t>
  </si>
  <si>
    <t>76470952X</t>
  </si>
  <si>
    <t>上海万卡信实业有限公司</t>
  </si>
  <si>
    <t>764710846</t>
  </si>
  <si>
    <t>上海郁金香地毯制造有限公司</t>
  </si>
  <si>
    <t>764715508</t>
  </si>
  <si>
    <t>上海是源医疗仪器科技有限公司</t>
  </si>
  <si>
    <t>76472448x</t>
  </si>
  <si>
    <t>上海雅运纺织助剂有限公司</t>
  </si>
  <si>
    <t>76472755X</t>
  </si>
  <si>
    <t>天合汽车研发（上海）有限公司</t>
  </si>
  <si>
    <t>764729897</t>
  </si>
  <si>
    <t>海拉（上海）管理有限公司</t>
  </si>
  <si>
    <t>764734709</t>
  </si>
  <si>
    <t>上海北昂医疗技术有限公司</t>
  </si>
  <si>
    <t>764742119</t>
  </si>
  <si>
    <t>上海美迪索科电子科技有限公司</t>
  </si>
  <si>
    <t>764748908</t>
  </si>
  <si>
    <t>上海华杰生态环境工程有限公司</t>
  </si>
  <si>
    <t>765301024</t>
  </si>
  <si>
    <t>上海汇纳信息科技股份有限公司</t>
  </si>
  <si>
    <t>765301577</t>
  </si>
  <si>
    <t>上海高斯通船舶配件有限公司</t>
  </si>
  <si>
    <t>765304735</t>
  </si>
  <si>
    <t>上海成农饲料有限公司</t>
  </si>
  <si>
    <t>765305068</t>
  </si>
  <si>
    <t>昂宝电子（上海）有限公司</t>
  </si>
  <si>
    <t>765310115</t>
  </si>
  <si>
    <t>上海天一高德机电实业有限公司</t>
  </si>
  <si>
    <t>765310705</t>
  </si>
  <si>
    <t>上海塔瑞莎健康科技有限公司</t>
  </si>
  <si>
    <t>765315151</t>
  </si>
  <si>
    <t>上海创图网络科技发展有限公司</t>
  </si>
  <si>
    <t>765316277</t>
  </si>
  <si>
    <t>上海得荣电子材料有限公司</t>
  </si>
  <si>
    <t>76533044X</t>
  </si>
  <si>
    <t>上海优创化学品有限公司</t>
  </si>
  <si>
    <t>765330677</t>
  </si>
  <si>
    <t>飞兆半导体技术（上海）有限公司</t>
  </si>
  <si>
    <t>765331397</t>
  </si>
  <si>
    <t>上海特易信息科技有限公司</t>
  </si>
  <si>
    <t>765332058</t>
  </si>
  <si>
    <t>上海奇想青晨新材料科技股份有限公司</t>
  </si>
  <si>
    <t>765335777</t>
  </si>
  <si>
    <t>上海龙昂国际贸易有限公司</t>
  </si>
  <si>
    <t>765336032</t>
  </si>
  <si>
    <t>联合包裹管理（上海）有限公司</t>
  </si>
  <si>
    <t>765340277</t>
  </si>
  <si>
    <t>优必胜（上海）精密轴承制造有限公司</t>
  </si>
  <si>
    <t>765346978</t>
  </si>
  <si>
    <t>上海东裕电动车有限公司</t>
  </si>
  <si>
    <t>765554339</t>
  </si>
  <si>
    <t>华润矽威科技（上海）有限公司</t>
  </si>
  <si>
    <t>765561942</t>
  </si>
  <si>
    <t>亚泰（上海）消防技术研发有限公司</t>
  </si>
  <si>
    <t>765562304</t>
  </si>
  <si>
    <t>飞达仕空气处理研究开发（上海）有限公司</t>
  </si>
  <si>
    <t>765564238</t>
  </si>
  <si>
    <t>聚威工程塑料（上海）有限公司</t>
  </si>
  <si>
    <t>765565281</t>
  </si>
  <si>
    <t>上海天坛助剂有限公司</t>
  </si>
  <si>
    <t>765567383</t>
  </si>
  <si>
    <t>上海高衡电子有限公司</t>
  </si>
  <si>
    <t>765567762</t>
  </si>
  <si>
    <t>上海库柏电力电容器有限公司</t>
  </si>
  <si>
    <t>765568108</t>
  </si>
  <si>
    <t>上海金布梯环保科技发展有限公司</t>
  </si>
  <si>
    <t>765570056</t>
  </si>
  <si>
    <t>上海高诚创意科技集团有限公司</t>
  </si>
  <si>
    <t>765571219</t>
  </si>
  <si>
    <t>上海宝酷网络技术有限公司</t>
  </si>
  <si>
    <t>765571825</t>
  </si>
  <si>
    <t>昌硕科技（上海）有限公司</t>
  </si>
  <si>
    <t>765576423</t>
  </si>
  <si>
    <t>史丹利（上海）管理有限公司</t>
  </si>
  <si>
    <t>765581353</t>
  </si>
  <si>
    <t>上海交海信息科技有限公司</t>
  </si>
  <si>
    <t>765583375</t>
  </si>
  <si>
    <t>上海辰光医疗科技股份有限公司</t>
  </si>
  <si>
    <t>765585565</t>
  </si>
  <si>
    <t>上海中船三井造船柴油机有限公司</t>
  </si>
  <si>
    <t>765586330</t>
  </si>
  <si>
    <t>普洛斯投资管理（中国）有限公司</t>
  </si>
  <si>
    <t>765587392</t>
  </si>
  <si>
    <t>上海工力自动化仪表有限公司</t>
  </si>
  <si>
    <t>76559033X</t>
  </si>
  <si>
    <t>上海中创医药科技有限公司</t>
  </si>
  <si>
    <t>765592212</t>
  </si>
  <si>
    <t>上海戈冉泊精模科技股份有限公司</t>
  </si>
  <si>
    <t>765592415</t>
  </si>
  <si>
    <t>龙工（上海）机械制造有限公司</t>
  </si>
  <si>
    <t>765595077</t>
  </si>
  <si>
    <t>孚宝（上海）管理有限公司</t>
  </si>
  <si>
    <t>765599414</t>
  </si>
  <si>
    <t>英源达科技有限公司</t>
  </si>
  <si>
    <t>765951641</t>
  </si>
  <si>
    <t>英特尔亚太研发有限公司</t>
  </si>
  <si>
    <t>765952783</t>
  </si>
  <si>
    <t>上海腾盛智能交通技术有限公司</t>
  </si>
  <si>
    <t>765953567</t>
  </si>
  <si>
    <t>上海晨鸟信息科技有限公司</t>
  </si>
  <si>
    <t>765954148</t>
  </si>
  <si>
    <t>利思电气（上海）有限公司</t>
  </si>
  <si>
    <t>765954789</t>
  </si>
  <si>
    <t>明博医药技术开发（上海）有限公司</t>
  </si>
  <si>
    <t>765959600</t>
  </si>
  <si>
    <t>上海磊诺安防技术股份有限公司</t>
  </si>
  <si>
    <t>76596037X</t>
  </si>
  <si>
    <t>上海舜华新能源系统有限公司</t>
  </si>
  <si>
    <t>765960636</t>
  </si>
  <si>
    <t>上海阳帆医药科技有限公司</t>
  </si>
  <si>
    <t>765960759</t>
  </si>
  <si>
    <t>上海德诺产品检测有限公司</t>
  </si>
  <si>
    <t>765962033</t>
  </si>
  <si>
    <t>中铁二十三局集团轨道交通工程有限公司</t>
  </si>
  <si>
    <t>765966739</t>
  </si>
  <si>
    <t>爱迪生电气研发（上海）有限公司</t>
  </si>
  <si>
    <t>765967264</t>
  </si>
  <si>
    <t>上海先之决信息科技发展有限公司</t>
  </si>
  <si>
    <t>765970156</t>
  </si>
  <si>
    <t>上海中冶横天自动化工程有限公司</t>
  </si>
  <si>
    <t>765970957</t>
  </si>
  <si>
    <t>康德乐（上海）医药有限公司</t>
  </si>
  <si>
    <t>765973832</t>
  </si>
  <si>
    <t>上海银雁分配管理系统有限公司</t>
  </si>
  <si>
    <t>765975619</t>
  </si>
  <si>
    <t>上海风格信息技术股份有限公司</t>
  </si>
  <si>
    <t>76597566x</t>
  </si>
  <si>
    <t>上海佳途太阳能科技股份有限公司</t>
  </si>
  <si>
    <t>765977606</t>
  </si>
  <si>
    <t>上海可鲁电气技术有限公司</t>
  </si>
  <si>
    <t>765993438</t>
  </si>
  <si>
    <t>上海隆达软件股份有限公司</t>
  </si>
  <si>
    <t>765997180</t>
  </si>
  <si>
    <t>上海纳米技术及应用国家工程研究中心有限公司</t>
  </si>
  <si>
    <t>766450101</t>
  </si>
  <si>
    <t>上海捷如重工机电设备有限公司</t>
  </si>
  <si>
    <t>766454356</t>
  </si>
  <si>
    <t>上海浦核科技有限公司</t>
  </si>
  <si>
    <t>766458736</t>
  </si>
  <si>
    <t>上海瑞饶信息科技有限公司</t>
  </si>
  <si>
    <t>76646348X</t>
  </si>
  <si>
    <t>上海玄霆娱乐信息科技有限公司</t>
  </si>
  <si>
    <t>766464378</t>
  </si>
  <si>
    <t>上海电气输配电试验中心有限公司</t>
  </si>
  <si>
    <t>766471834</t>
  </si>
  <si>
    <t>上海志卓机械制造有限公司</t>
  </si>
  <si>
    <t>766471957</t>
  </si>
  <si>
    <t>罗盖特管理（上海）有限公司</t>
  </si>
  <si>
    <t>766475405</t>
  </si>
  <si>
    <t>上海德滨环保科技有限公司</t>
  </si>
  <si>
    <t>766475472</t>
  </si>
  <si>
    <t>梯西艾燃气轮机材料技术(上海)有限公司</t>
  </si>
  <si>
    <t>766478462</t>
  </si>
  <si>
    <t>上海坤联电子科技有限公司</t>
  </si>
  <si>
    <t>76648255X</t>
  </si>
  <si>
    <t>上海协达软件科技有限公司</t>
  </si>
  <si>
    <t>766483480</t>
  </si>
  <si>
    <t>巴柏赛斯船舶科技（上海）有限公司</t>
  </si>
  <si>
    <t>766491966</t>
  </si>
  <si>
    <t>上海岭通电子科技有限公司</t>
  </si>
  <si>
    <t>766492942</t>
  </si>
  <si>
    <t>固铂轮胎（中国）投资有限公司</t>
  </si>
  <si>
    <t>766494542</t>
  </si>
  <si>
    <t>腾龙电子技术（上海）股份有限公司</t>
  </si>
  <si>
    <t>76649864X</t>
  </si>
  <si>
    <t>上海华林工业气体有限公司</t>
  </si>
  <si>
    <t>76690189x</t>
  </si>
  <si>
    <t>上海世德子汽车零部件有限公司</t>
  </si>
  <si>
    <t>766905495</t>
  </si>
  <si>
    <t>上海合胜计算机科技股份有限公司</t>
  </si>
  <si>
    <t>766907124</t>
  </si>
  <si>
    <t>上海中船船舶设计技术国家工程研究中心有限公司</t>
  </si>
  <si>
    <t>766919029</t>
  </si>
  <si>
    <t>上海埃林哲软件系统股份有限公司</t>
  </si>
  <si>
    <t>766919117</t>
  </si>
  <si>
    <t>上海斯迪安船舶设计有限公司</t>
  </si>
  <si>
    <t>766926341</t>
  </si>
  <si>
    <t>上海屹通信息科技发展有限公司</t>
  </si>
  <si>
    <t>766937198</t>
  </si>
  <si>
    <t>上海晨阑光电器件有限公司</t>
  </si>
  <si>
    <t>766939193</t>
  </si>
  <si>
    <t>索肯和平（上海）电气有限公司</t>
  </si>
  <si>
    <t>766944849</t>
  </si>
  <si>
    <t>托伦斯精密机械（上海）有限公司</t>
  </si>
  <si>
    <t>767203137</t>
  </si>
  <si>
    <t>赛瓦软件（上海）有限公司</t>
  </si>
  <si>
    <t>767209141</t>
  </si>
  <si>
    <t>上海伟隆机械设备有限公司</t>
  </si>
  <si>
    <t>767210783</t>
  </si>
  <si>
    <t>荣研生物科技（中国）有限公司</t>
  </si>
  <si>
    <t>767213888</t>
  </si>
  <si>
    <t>贝塔斯曼管理（上海）有限公司</t>
  </si>
  <si>
    <t>767213896</t>
  </si>
  <si>
    <t>上海第一机床厂有限公司</t>
  </si>
  <si>
    <t>767214514</t>
  </si>
  <si>
    <t>上海未来宽带技术股份有限公司</t>
  </si>
  <si>
    <t>767215138</t>
  </si>
  <si>
    <t>上海狂龙数码科技有限公司</t>
  </si>
  <si>
    <t>767218849</t>
  </si>
  <si>
    <t>日冲科技（上海）有限公司</t>
  </si>
  <si>
    <t>76722048X</t>
  </si>
  <si>
    <t>上海卓霖信息科技有限公司</t>
  </si>
  <si>
    <t>767221132</t>
  </si>
  <si>
    <t>上海灵禅信息技术有限公司</t>
  </si>
  <si>
    <t>767222573</t>
  </si>
  <si>
    <t>上海埃鲁秘工业炉制造有限公司</t>
  </si>
  <si>
    <t>767225977</t>
  </si>
  <si>
    <t>上海中天铝线有限公司</t>
  </si>
  <si>
    <t>767229476</t>
  </si>
  <si>
    <t>上海世龙运输设备部件有限公司</t>
  </si>
  <si>
    <t>767229687</t>
  </si>
  <si>
    <t>花王（中国）研究开发中心有限公司</t>
  </si>
  <si>
    <t>767233950</t>
  </si>
  <si>
    <t>上海源珅多媒体有限公司</t>
  </si>
  <si>
    <t>767235200</t>
  </si>
  <si>
    <t>亿贝管理(上海)有限公司</t>
  </si>
  <si>
    <t>767235905</t>
  </si>
  <si>
    <t>索肯（上海）科技有限公司</t>
  </si>
  <si>
    <t>767236625</t>
  </si>
  <si>
    <t>上海航海仪器有限责任公司</t>
  </si>
  <si>
    <t>767237003</t>
  </si>
  <si>
    <t>上海钢之家信息科技有限公司</t>
  </si>
  <si>
    <t>76723892X</t>
  </si>
  <si>
    <t>艾维思通讯技术（上海）有限公司</t>
  </si>
  <si>
    <t>767241002</t>
  </si>
  <si>
    <t>允成机电科技（上海）有限公司</t>
  </si>
  <si>
    <t>767241539</t>
  </si>
  <si>
    <t>上海高智特种车有限公司</t>
  </si>
  <si>
    <t>767900899</t>
  </si>
  <si>
    <t>上海天游软件有限公司</t>
  </si>
  <si>
    <t>767905518</t>
  </si>
  <si>
    <t>上海望特能源科技有限公司</t>
  </si>
  <si>
    <t>767906035</t>
  </si>
  <si>
    <t>上海龙旗科技股份有限公司</t>
  </si>
  <si>
    <t>767906203</t>
  </si>
  <si>
    <t>上海帕捷汽车配件有限公司</t>
  </si>
  <si>
    <t>76790948X</t>
  </si>
  <si>
    <t>上海阿法迪智能标签系统技术有限公司</t>
  </si>
  <si>
    <t>767923046</t>
  </si>
  <si>
    <t>恩梯梯通信系统（中国）有限公司</t>
  </si>
  <si>
    <t>767925199</t>
  </si>
  <si>
    <t>雅马哈发动机（中国）有限公司</t>
  </si>
  <si>
    <t>767930510</t>
  </si>
  <si>
    <t>上海龙达胜宝利光电有限公司</t>
  </si>
  <si>
    <t>767931011</t>
  </si>
  <si>
    <t>上海伟钊光学科技股份有限公司</t>
  </si>
  <si>
    <t>767934044</t>
  </si>
  <si>
    <t>上海正雅齿科科技有限公司</t>
  </si>
  <si>
    <t>767937640</t>
  </si>
  <si>
    <t>中国国电集团华东分公司</t>
  </si>
  <si>
    <t>767943557</t>
  </si>
  <si>
    <t>高知特信息技术（上海）有限公司</t>
  </si>
  <si>
    <t>76794551X</t>
  </si>
  <si>
    <t>上海万方数据有限公司</t>
  </si>
  <si>
    <t>768350067</t>
  </si>
  <si>
    <t>上海三玖电气设备有限公司</t>
  </si>
  <si>
    <t>768352302</t>
  </si>
  <si>
    <t>上海占瑞模具设备有限公司</t>
  </si>
  <si>
    <t>76835763X</t>
  </si>
  <si>
    <t>上海思源光电有限公司</t>
  </si>
  <si>
    <t>768364928</t>
  </si>
  <si>
    <t>驰韩信息科技(上海)有限公司</t>
  </si>
  <si>
    <t>768365015</t>
  </si>
  <si>
    <t>意法半导体研发（上海）有限公司</t>
  </si>
  <si>
    <t>76836627X</t>
  </si>
  <si>
    <t>上海杰姆斯电子材料有限公司</t>
  </si>
  <si>
    <t>768367221</t>
  </si>
  <si>
    <t>丝芙兰(上海)化妆品销售有限公司</t>
  </si>
  <si>
    <t>768376750</t>
  </si>
  <si>
    <t>上海派尔科化工材料股份有限公司</t>
  </si>
  <si>
    <t>76838083X</t>
  </si>
  <si>
    <t>上海市民信箱信息服务有限公司</t>
  </si>
  <si>
    <t>768382237</t>
  </si>
  <si>
    <t>上海江欢成建筑设计有限公司</t>
  </si>
  <si>
    <t>76838518X</t>
  </si>
  <si>
    <t>上海美峰数码科技有限公司</t>
  </si>
  <si>
    <t>768388874</t>
  </si>
  <si>
    <t>上海富国皮革研究开发有限公司</t>
  </si>
  <si>
    <t>768389033</t>
  </si>
  <si>
    <t>上海复旦奥医医学科技有限公司</t>
  </si>
  <si>
    <t>768394641</t>
  </si>
  <si>
    <t>上海华源热疗技术有限公司</t>
  </si>
  <si>
    <t>768395265</t>
  </si>
  <si>
    <t>上海查士睿华生物医药科技有限公司</t>
  </si>
  <si>
    <t>768395337</t>
  </si>
  <si>
    <t>上海极索信息技术有限公司</t>
  </si>
  <si>
    <t>768399928</t>
  </si>
  <si>
    <t>尤利卡（上海）集成电气有限公司</t>
  </si>
  <si>
    <t>768754205</t>
  </si>
  <si>
    <t>上海国颂医疗科技有限公司</t>
  </si>
  <si>
    <t>768757238</t>
  </si>
  <si>
    <t>上海华电源牌环境工程有限公司</t>
  </si>
  <si>
    <t>768758097</t>
  </si>
  <si>
    <t>上海加富新材料科技有限公司</t>
  </si>
  <si>
    <t>768758118</t>
  </si>
  <si>
    <t>上海荣机控制系统有限公司</t>
  </si>
  <si>
    <t>768765668</t>
  </si>
  <si>
    <t>上海涵嘉电气设备有限公司</t>
  </si>
  <si>
    <t>76876629X</t>
  </si>
  <si>
    <t>上海一航凯迈光机电设备有限公司</t>
  </si>
  <si>
    <t>768768551</t>
  </si>
  <si>
    <t>上海上电电机股份有限公司</t>
  </si>
  <si>
    <t>768768922</t>
  </si>
  <si>
    <t>上海欧菲滤清器有限公司</t>
  </si>
  <si>
    <t>768769474</t>
  </si>
  <si>
    <t>上海滔瑞信息技术有限公司</t>
  </si>
  <si>
    <t>768771435</t>
  </si>
  <si>
    <t>佛吉亚排气控制技术开发（上海）有限公司</t>
  </si>
  <si>
    <t>76877218X</t>
  </si>
  <si>
    <t>上海思源电力电容器有限公司</t>
  </si>
  <si>
    <t>768772219</t>
  </si>
  <si>
    <t>中国航油集团物流有限公司</t>
  </si>
  <si>
    <t>768772243</t>
  </si>
  <si>
    <t>上海容知测控技术有限公司</t>
  </si>
  <si>
    <t>768777706</t>
  </si>
  <si>
    <t>上海森松化工成套装备有限公司</t>
  </si>
  <si>
    <t>768778100</t>
  </si>
  <si>
    <t>上海沛愉机械制造有限公司</t>
  </si>
  <si>
    <t>768779787</t>
  </si>
  <si>
    <t>上海西恩科技股份有限公司</t>
  </si>
  <si>
    <t>768779832</t>
  </si>
  <si>
    <t>上海雷林工程技术有限公司</t>
  </si>
  <si>
    <t>768782097</t>
  </si>
  <si>
    <t>上海绿新包装材料科技股份有限公司</t>
  </si>
  <si>
    <t>768785562</t>
  </si>
  <si>
    <t>华特迪士尼(上海)有限公司</t>
  </si>
  <si>
    <t>768786856</t>
  </si>
  <si>
    <t>上海固好包装机械有限公司</t>
  </si>
  <si>
    <t>768787496</t>
  </si>
  <si>
    <t>上海赛特康新能源科技有限公司</t>
  </si>
  <si>
    <t>768789926</t>
  </si>
  <si>
    <t>上海美沃精密仪器有限公司</t>
  </si>
  <si>
    <t>768793247</t>
  </si>
  <si>
    <t>麦格思维特（上海）流体工程有限公司</t>
  </si>
  <si>
    <t>768797766</t>
  </si>
  <si>
    <t>上海钢之杰钢结构建筑系统有限公司</t>
  </si>
  <si>
    <t>768797942</t>
  </si>
  <si>
    <t>上海电子废弃物交投中心有限公司</t>
  </si>
  <si>
    <t>769405840</t>
  </si>
  <si>
    <t>环达电脑（上海）有限公司</t>
  </si>
  <si>
    <t>76940977X</t>
  </si>
  <si>
    <t>上海巨人网络科技有限公司</t>
  </si>
  <si>
    <t>769410818</t>
  </si>
  <si>
    <t>博通集成电路（上海）有限公司</t>
  </si>
  <si>
    <t>769411802</t>
  </si>
  <si>
    <t>桥弘数控科技（上海）有限公司</t>
  </si>
  <si>
    <t>769414122</t>
  </si>
  <si>
    <t>上海初旦金属材料有限公司</t>
  </si>
  <si>
    <t>769419708</t>
  </si>
  <si>
    <t>日泰（上海）汽车标准件有限公司</t>
  </si>
  <si>
    <t>769422990</t>
  </si>
  <si>
    <t>上海新芮绝缘材料有限公司</t>
  </si>
  <si>
    <t>769423977</t>
  </si>
  <si>
    <t>上海浦东软件园汇智软件发展有限公司</t>
  </si>
  <si>
    <t>769425737</t>
  </si>
  <si>
    <t>上海航遥信息技术有限公司</t>
  </si>
  <si>
    <t>769425980</t>
  </si>
  <si>
    <t>上海杜巴特电力科技发展有限公司</t>
  </si>
  <si>
    <t>769429885</t>
  </si>
  <si>
    <t>超大（上海）食用菌有限公司</t>
  </si>
  <si>
    <t>769431088</t>
  </si>
  <si>
    <t>上海沃兹金田锯业有限公司</t>
  </si>
  <si>
    <t>769434967</t>
  </si>
  <si>
    <t>上海吴淞电气实业有限公司</t>
  </si>
  <si>
    <t>769441366</t>
  </si>
  <si>
    <t>上海林康医疗信息技术有限公司</t>
  </si>
  <si>
    <t>769442035</t>
  </si>
  <si>
    <t>上海毓恬冠佳汽车零部件有限公司</t>
  </si>
  <si>
    <t>76944222X</t>
  </si>
  <si>
    <t>赫比（上海）通讯科技有限公司</t>
  </si>
  <si>
    <t>769444807</t>
  </si>
  <si>
    <t>上海迈辉信息技术有限公司</t>
  </si>
  <si>
    <t>76944513X</t>
  </si>
  <si>
    <t>凯连通讯技术（上海）有限公司</t>
  </si>
  <si>
    <t>769449720</t>
  </si>
  <si>
    <t>上海固创化工新材料有限公司</t>
  </si>
  <si>
    <t>769650846</t>
  </si>
  <si>
    <t>上海心意答融讯电子有限公司</t>
  </si>
  <si>
    <t>769653094</t>
  </si>
  <si>
    <t>上海沪正纳米科技有限公司</t>
  </si>
  <si>
    <t>769656017</t>
  </si>
  <si>
    <t>上海汉铁机械有限公司</t>
  </si>
  <si>
    <t>769656922</t>
  </si>
  <si>
    <t>上海集敏测试仪器有限公司</t>
  </si>
  <si>
    <t>769659234</t>
  </si>
  <si>
    <t>泛亚景观设计（上海）有限公司</t>
  </si>
  <si>
    <t>76966026X</t>
  </si>
  <si>
    <t>上海杰弗朗机械设备有限公司</t>
  </si>
  <si>
    <t>769663241</t>
  </si>
  <si>
    <t>上海摩特威尔自控设备工程有限公司</t>
  </si>
  <si>
    <t>769663305</t>
  </si>
  <si>
    <t>上海金磐电子有限公司</t>
  </si>
  <si>
    <t>769668309</t>
  </si>
  <si>
    <t>上海智联腾华软件技术有限公司</t>
  </si>
  <si>
    <t>769669547</t>
  </si>
  <si>
    <t>硕昌（上海）精密塑料制品有限公司</t>
  </si>
  <si>
    <t>769670484</t>
  </si>
  <si>
    <t>慧国（上海）软件科技有限公司</t>
  </si>
  <si>
    <t>769673503</t>
  </si>
  <si>
    <t>上海彩迩文生化科技有限公司</t>
  </si>
  <si>
    <t>769674047</t>
  </si>
  <si>
    <t>国龙信息技术（上海）有限公司</t>
  </si>
  <si>
    <t>769682522</t>
  </si>
  <si>
    <t>上海中软资源技术服务有限公司</t>
  </si>
  <si>
    <t>769683154</t>
  </si>
  <si>
    <t>赛默飞世尔（上海）管理有限公司</t>
  </si>
  <si>
    <t>769685408</t>
  </si>
  <si>
    <t>上海海典软件股份有限公司</t>
  </si>
  <si>
    <t>769685715</t>
  </si>
  <si>
    <t>福托伟阀门（上海）有限公司</t>
  </si>
  <si>
    <t>769686793</t>
  </si>
  <si>
    <t>上海高裕家居科技有限公司</t>
  </si>
  <si>
    <t>769692763</t>
  </si>
  <si>
    <t>上海军信船舶科技有限公司</t>
  </si>
  <si>
    <t>769695921</t>
  </si>
  <si>
    <t>美豪晶家用电器研发（上海）有限公司</t>
  </si>
  <si>
    <t>769696027</t>
  </si>
  <si>
    <t>阿克苏诺贝尔（中国）投资有限公司</t>
  </si>
  <si>
    <t>769696190</t>
  </si>
  <si>
    <t>上海泰汇液晶显示器件有限公司</t>
  </si>
  <si>
    <t>769696318</t>
  </si>
  <si>
    <t>上海久能机电制造有限公司</t>
  </si>
  <si>
    <t>769697089</t>
  </si>
  <si>
    <t>上海辉电电力设备工程有限公司</t>
  </si>
  <si>
    <t>769698022</t>
  </si>
  <si>
    <t>上海日多高分子材料有限公司</t>
  </si>
  <si>
    <t>770201458</t>
  </si>
  <si>
    <t>上海至正道化高分子材料股份有限公司</t>
  </si>
  <si>
    <t>770202346</t>
  </si>
  <si>
    <t>亿森（上海）模具有限公司</t>
  </si>
  <si>
    <t>77020259X</t>
  </si>
  <si>
    <t>上海坦达轨道车辆座椅系统有限公司</t>
  </si>
  <si>
    <t>770208115</t>
  </si>
  <si>
    <t>延锋伟世通金桥汽车饰件系统有限公司</t>
  </si>
  <si>
    <t>770208975</t>
  </si>
  <si>
    <t>上海安美特铝业有限公司</t>
  </si>
  <si>
    <t>770211584</t>
  </si>
  <si>
    <t>亚鼎视频科技（上海）有限公司</t>
  </si>
  <si>
    <t>77021710X</t>
  </si>
  <si>
    <t>上海哲成汽车装备工程有限公司</t>
  </si>
  <si>
    <t>770217265</t>
  </si>
  <si>
    <t>上海巴玛克电气技术有限公司</t>
  </si>
  <si>
    <t>770217513</t>
  </si>
  <si>
    <t>上海海人印刷有限公司</t>
  </si>
  <si>
    <t>770218073</t>
  </si>
  <si>
    <t>上海英提尔交运汽车零部件有限公司</t>
  </si>
  <si>
    <t>77022238X</t>
  </si>
  <si>
    <t>上海广拓信息技术有限公司</t>
  </si>
  <si>
    <t>770223585</t>
  </si>
  <si>
    <t>德斯兰压缩机（上海）有限公司</t>
  </si>
  <si>
    <t>770224756</t>
  </si>
  <si>
    <t>上海融智金刚石钻头有限公司</t>
  </si>
  <si>
    <t>770225425</t>
  </si>
  <si>
    <t>上海腾程医学科技信息有限公司</t>
  </si>
  <si>
    <t>770226399</t>
  </si>
  <si>
    <t>马自达（中国）企业管理有限公司</t>
  </si>
  <si>
    <t>770229418</t>
  </si>
  <si>
    <t xml:space="preserve">欧艾斯设施管理服务（上海）有限公司 </t>
  </si>
  <si>
    <t>770230822</t>
  </si>
  <si>
    <t>上海匡宇电子技术有限公司</t>
  </si>
  <si>
    <t>770231729</t>
  </si>
  <si>
    <t>国核工程有限公司</t>
  </si>
  <si>
    <t>770232027</t>
  </si>
  <si>
    <t>圣东尼（上海）针织机器有限公司</t>
  </si>
  <si>
    <t>77023724X</t>
  </si>
  <si>
    <t>上海高智通信研究院有限公司</t>
  </si>
  <si>
    <t>770237493</t>
  </si>
  <si>
    <t>上海数图健康医药科技有限公司</t>
  </si>
  <si>
    <t>770241011</t>
  </si>
  <si>
    <t>上海昊沧系统控制技术有限责任公司</t>
  </si>
  <si>
    <t>770248248</t>
  </si>
  <si>
    <t>汉盛（上海）海洋装备技术股份有限公司</t>
  </si>
  <si>
    <t>77090441X</t>
  </si>
  <si>
    <t>上海巴兰仕汽车检测设备股份有限公司</t>
  </si>
  <si>
    <t>77090839x</t>
  </si>
  <si>
    <t>上海赫爽太阳能科技有限公司</t>
  </si>
  <si>
    <t>770914271</t>
  </si>
  <si>
    <t>上海金翅鹏实业有限公司</t>
  </si>
  <si>
    <t>770920401</t>
  </si>
  <si>
    <t>上海大一互电力电器有限公司</t>
  </si>
  <si>
    <t>770921076</t>
  </si>
  <si>
    <t>上海禾木城市规划设计有限公司</t>
  </si>
  <si>
    <t>770923012</t>
  </si>
  <si>
    <t>上海台姆超声设备有限公司</t>
  </si>
  <si>
    <t>770931303</t>
  </si>
  <si>
    <t>上海同杰良生物材料有限公司</t>
  </si>
  <si>
    <t>770938302</t>
  </si>
  <si>
    <t>上海伽兴电子科技有限公司</t>
  </si>
  <si>
    <t>770938652</t>
  </si>
  <si>
    <t>上海品奇数码科技有限公司</t>
  </si>
  <si>
    <t>770938812</t>
  </si>
  <si>
    <t>上海山美重型矿山机械有限公司</t>
  </si>
  <si>
    <t>770943355</t>
  </si>
  <si>
    <t>上海海顺新型药用包装材料股份有限公司</t>
  </si>
  <si>
    <t>770943726</t>
  </si>
  <si>
    <t>上海采埃孚伦福德底盘技术有限公司</t>
  </si>
  <si>
    <t>770945000</t>
  </si>
  <si>
    <t>上海宇昂水性新材料科技股份有限公司</t>
  </si>
  <si>
    <t>77094936X</t>
  </si>
  <si>
    <t>上海上缆藤仓电缆有限公司</t>
  </si>
  <si>
    <t>770949837</t>
  </si>
  <si>
    <t>上海光宇睿芯微电子有限公司</t>
  </si>
  <si>
    <t>771450915</t>
  </si>
  <si>
    <t>上海迈向科技有限公司</t>
  </si>
  <si>
    <t>771451520</t>
  </si>
  <si>
    <t>上海共久电气有限公司</t>
  </si>
  <si>
    <t>771455281</t>
  </si>
  <si>
    <t>伯曼机械制造（上海）有限公司</t>
  </si>
  <si>
    <t>771456735</t>
  </si>
  <si>
    <t>上海东尚信息科技有限公司</t>
  </si>
  <si>
    <t>771458474</t>
  </si>
  <si>
    <t>东方财富信息股份有限公司</t>
  </si>
  <si>
    <t>771459135</t>
  </si>
  <si>
    <t>伟创力管理（上海）有限公司</t>
  </si>
  <si>
    <t>77147380X</t>
  </si>
  <si>
    <t>上海清能燃料电池技术有限公司</t>
  </si>
  <si>
    <t>771473826</t>
  </si>
  <si>
    <t>美艾利尔（上海）诊断产品有限公司</t>
  </si>
  <si>
    <t>771478053</t>
  </si>
  <si>
    <t>上海埃尔顿医疗器械有限公司</t>
  </si>
  <si>
    <t>771484138</t>
  </si>
  <si>
    <t>上海华理生物医药有限公司</t>
  </si>
  <si>
    <t>771484808</t>
  </si>
  <si>
    <t>泰乐玛汽车制动系统（上海）有限公司</t>
  </si>
  <si>
    <t>771485907</t>
  </si>
  <si>
    <t>威迩徕德电力设备(上海)有限公司</t>
  </si>
  <si>
    <t>771490650</t>
  </si>
  <si>
    <t>上海清松制药有限公司</t>
  </si>
  <si>
    <t>771495398</t>
  </si>
  <si>
    <t>上海寸银实业有限公司</t>
  </si>
  <si>
    <t>771497828</t>
  </si>
  <si>
    <t>上海快克医药科技发展有限公司</t>
  </si>
  <si>
    <t>771800153</t>
  </si>
  <si>
    <t>上海唐盛信息科技有限公司</t>
  </si>
  <si>
    <t>771809561</t>
  </si>
  <si>
    <t>上海科得威船舶技术工程有限公司</t>
  </si>
  <si>
    <t>771810685</t>
  </si>
  <si>
    <t>上海易初电线电缆有限公司</t>
  </si>
  <si>
    <t>771814467</t>
  </si>
  <si>
    <t>上海安纳捷节能环保技术发展有限公司</t>
  </si>
  <si>
    <t>771823478</t>
  </si>
  <si>
    <t>上海铭源数康生物芯片有限公司</t>
  </si>
  <si>
    <t>771823988</t>
  </si>
  <si>
    <t>上海维塔士电脑软件有限公司</t>
  </si>
  <si>
    <t>771825350</t>
  </si>
  <si>
    <t>上海润物信息科技有限公司</t>
  </si>
  <si>
    <t>771829060</t>
  </si>
  <si>
    <t>上海中森建筑与工程设计顾问有限公司</t>
  </si>
  <si>
    <t>771829722</t>
  </si>
  <si>
    <t>上海仲尼软件有限公司</t>
  </si>
  <si>
    <t>771834492</t>
  </si>
  <si>
    <t>上海祥网瑞电子科技有限公司</t>
  </si>
  <si>
    <t>771836199</t>
  </si>
  <si>
    <t>上海喜若飞精细化工有限公司</t>
  </si>
  <si>
    <t>771836295</t>
  </si>
  <si>
    <t>库柏电子科技（上海）有限公司</t>
  </si>
  <si>
    <t>771838303</t>
  </si>
  <si>
    <t>英力士管理（上海）有限公司</t>
  </si>
  <si>
    <t>771840753</t>
  </si>
  <si>
    <t>上海冠安信息技术有限公司</t>
  </si>
  <si>
    <t>77210650X</t>
  </si>
  <si>
    <t>博彦科技（上海）有限公司</t>
  </si>
  <si>
    <t>772109698</t>
  </si>
  <si>
    <t>德韧干巷汽车系统(上海)有限公司</t>
  </si>
  <si>
    <t>772115019</t>
  </si>
  <si>
    <t>上海艾帕电力电子有限公司</t>
  </si>
  <si>
    <t>772115238</t>
  </si>
  <si>
    <t>美中医药研发（上海）有限公司</t>
  </si>
  <si>
    <t>772117209</t>
  </si>
  <si>
    <t>微开半导体研发（上海）有限公司</t>
  </si>
  <si>
    <t>772117540</t>
  </si>
  <si>
    <t>上海汉虹精密机械有限公司</t>
  </si>
  <si>
    <t>77212859X</t>
  </si>
  <si>
    <t>上海精卫模具有限公司</t>
  </si>
  <si>
    <t>772133604</t>
  </si>
  <si>
    <t>盛大计算机（上海）有限公司</t>
  </si>
  <si>
    <t>772137963</t>
  </si>
  <si>
    <t>上海幻维数码创意科技有限公司</t>
  </si>
  <si>
    <t>772144266</t>
  </si>
  <si>
    <t>上海槎南金属科技有限公司</t>
  </si>
  <si>
    <t>772402018</t>
  </si>
  <si>
    <t>上海伊诺尔防伪技术有限公司</t>
  </si>
  <si>
    <t>772403192</t>
  </si>
  <si>
    <t>法中轨道交通运输设备（上海）有限公司</t>
  </si>
  <si>
    <t>772410229</t>
  </si>
  <si>
    <t>杉德巍康企业服务有限公司</t>
  </si>
  <si>
    <t>77241123X</t>
  </si>
  <si>
    <t>上海平信机电制造有限公司</t>
  </si>
  <si>
    <t>772418116</t>
  </si>
  <si>
    <t>上海尊马汽车管件股份有限公司</t>
  </si>
  <si>
    <t>77242230X</t>
  </si>
  <si>
    <t>柏克德（中国）工程有限公司</t>
  </si>
  <si>
    <t>772422860</t>
  </si>
  <si>
    <t>万国纸业企业管理（上海）有限公司</t>
  </si>
  <si>
    <t>772423337</t>
  </si>
  <si>
    <t>上海帝诺医疗科技有限公司</t>
  </si>
  <si>
    <t>772431839</t>
  </si>
  <si>
    <t>上海川也电机有限公司</t>
  </si>
  <si>
    <t>772431986</t>
  </si>
  <si>
    <t>李尔管理（上海）有限公司</t>
  </si>
  <si>
    <t>772434562</t>
  </si>
  <si>
    <t>上海济强电子科技有限公司</t>
  </si>
  <si>
    <t>772437026</t>
  </si>
  <si>
    <t>星巴克企业管理（中国）有限公司</t>
  </si>
  <si>
    <t>772440110</t>
  </si>
  <si>
    <t>日清（上海）食品安全研究开发有限公司</t>
  </si>
  <si>
    <t>772442087</t>
  </si>
  <si>
    <t>上海申嘉三和环保科技开发有限公司</t>
  </si>
  <si>
    <t>772447267</t>
  </si>
  <si>
    <t>上海鸣啸信息科技发展有限公司</t>
  </si>
  <si>
    <t>77285070X</t>
  </si>
  <si>
    <t>上海强田液压股份有限公司</t>
  </si>
  <si>
    <t>772850718</t>
  </si>
  <si>
    <t>上海华时机电有限公司</t>
  </si>
  <si>
    <t>772853839</t>
  </si>
  <si>
    <t>希柯环保设备（上海）有限公司</t>
  </si>
  <si>
    <t>772856837</t>
  </si>
  <si>
    <t>上海神开石油仪器有限公司</t>
  </si>
  <si>
    <t>772857549</t>
  </si>
  <si>
    <t>上海临港信息科技发展有限公司</t>
  </si>
  <si>
    <t>772858162</t>
  </si>
  <si>
    <t>上海海兰电气有限公司</t>
  </si>
  <si>
    <t>77285820X</t>
  </si>
  <si>
    <t>上海柯内卢软件有限公司</t>
  </si>
  <si>
    <t>772864810</t>
  </si>
  <si>
    <t>新相微电子（上海）有限公司</t>
  </si>
  <si>
    <t>772870217</t>
  </si>
  <si>
    <t>上海芝草生物技术有限公司</t>
  </si>
  <si>
    <t>772875798</t>
  </si>
  <si>
    <t>上海企想信息技术有限公司</t>
  </si>
  <si>
    <t>772878390</t>
  </si>
  <si>
    <t>上海金皮宝制药有限公司</t>
  </si>
  <si>
    <t>772881012</t>
  </si>
  <si>
    <t>上海尔华杰机电装备制造有限公司</t>
  </si>
  <si>
    <t>772882007</t>
  </si>
  <si>
    <t>上海万丰文化传播有限公司</t>
  </si>
  <si>
    <t>77289127X</t>
  </si>
  <si>
    <t>上海泽汉无线技术有限公司</t>
  </si>
  <si>
    <t>772892491</t>
  </si>
  <si>
    <t>上海凯利泰医疗科技股份有限公司</t>
  </si>
  <si>
    <t>773258142</t>
  </si>
  <si>
    <t>上海弈格工程技术有限公司</t>
  </si>
  <si>
    <t>773263208</t>
  </si>
  <si>
    <t>东来涂料技术（上海）有限公司</t>
  </si>
  <si>
    <t>773265369</t>
  </si>
  <si>
    <t>上海博玺电气股份有限公司</t>
  </si>
  <si>
    <t>773266222</t>
  </si>
  <si>
    <t>上海协赢软件有限公司</t>
  </si>
  <si>
    <t>773266724</t>
  </si>
  <si>
    <t>上海度深电子商务咨询服务有限公司</t>
  </si>
  <si>
    <t>773269677</t>
  </si>
  <si>
    <t>上海瑞勇实业有限公司</t>
  </si>
  <si>
    <t>773276463</t>
  </si>
  <si>
    <t>上海易销科技股份有限公司</t>
  </si>
  <si>
    <t>773278100</t>
  </si>
  <si>
    <t>携程旅游网络技术（上海)有限公司</t>
  </si>
  <si>
    <t>773278354</t>
  </si>
  <si>
    <t>上海克兰传动设备有限公司</t>
  </si>
  <si>
    <t>773280534</t>
  </si>
  <si>
    <t>上海诺科生物科技有限公司</t>
  </si>
  <si>
    <t>773282177</t>
  </si>
  <si>
    <t>上海万得信息技术股份有限公司</t>
  </si>
  <si>
    <t>773289109</t>
  </si>
  <si>
    <t>凯德管理（上海）有限公司</t>
  </si>
  <si>
    <t>773291866</t>
  </si>
  <si>
    <t>上海申通轨道交通研究咨询有限公司</t>
  </si>
  <si>
    <t>773297125</t>
  </si>
  <si>
    <t>上海汇和信息技术有限公司</t>
  </si>
  <si>
    <t>773298099</t>
  </si>
  <si>
    <t>上海世邦机器有限公司</t>
  </si>
  <si>
    <t>773700818</t>
  </si>
  <si>
    <t>上海冰动信息技术有限公司</t>
  </si>
  <si>
    <t>773703365</t>
  </si>
  <si>
    <t>上海唐辉电子有限公司</t>
  </si>
  <si>
    <t>773708297</t>
  </si>
  <si>
    <t>上海科胜药物研发有限公司</t>
  </si>
  <si>
    <t>773710629</t>
  </si>
  <si>
    <t>上海李尔汽车系统有限公司</t>
  </si>
  <si>
    <t>773711859</t>
  </si>
  <si>
    <t>上海诺尚信息技术有限公司</t>
  </si>
  <si>
    <t>773726524</t>
  </si>
  <si>
    <t>上海创诺制药有限公司</t>
  </si>
  <si>
    <t>773733505</t>
  </si>
  <si>
    <t>上海鹰高无线通信技术有限公司</t>
  </si>
  <si>
    <t>773737872</t>
  </si>
  <si>
    <t>上海高压油泵厂有限公司</t>
  </si>
  <si>
    <t>77374487X</t>
  </si>
  <si>
    <t>上海抛丸机械设备制造有限公司</t>
  </si>
  <si>
    <t>773745629</t>
  </si>
  <si>
    <t>上海威士迪电子技术有限公司</t>
  </si>
  <si>
    <t>774301456</t>
  </si>
  <si>
    <t>上海之江生物科技股份有限公司</t>
  </si>
  <si>
    <t>774304390</t>
  </si>
  <si>
    <t>上海孙桥农业技术有限公司</t>
  </si>
  <si>
    <t>774304657</t>
  </si>
  <si>
    <t>上海西芝矿山工程机械有限公司</t>
  </si>
  <si>
    <t>774305983</t>
  </si>
  <si>
    <t>上海三友医疗器械有限公司</t>
  </si>
  <si>
    <t>774323671</t>
  </si>
  <si>
    <t>上海万溯化学有限公司</t>
  </si>
  <si>
    <t>774324068</t>
  </si>
  <si>
    <t>上海科祺工业调速有限公司</t>
  </si>
  <si>
    <t>774328739</t>
  </si>
  <si>
    <t>汉纬尔机械（上海）有限公司</t>
  </si>
  <si>
    <t>774329934</t>
  </si>
  <si>
    <t>上海福尔欣线缆有限公司</t>
  </si>
  <si>
    <t>774330345</t>
  </si>
  <si>
    <t>上海海连电动工具有限公司</t>
  </si>
  <si>
    <t>774331663</t>
  </si>
  <si>
    <t>盛美半导体设备(上海)有限公司</t>
  </si>
  <si>
    <t>774339796</t>
  </si>
  <si>
    <t>优华劳斯汽车系统（上海）有限公司</t>
  </si>
  <si>
    <t>774342741</t>
  </si>
  <si>
    <t>固特异轮胎管理（上海）有限公司</t>
  </si>
  <si>
    <t>77434275X</t>
  </si>
  <si>
    <t>贝洱亚太管理（上海）有限公司</t>
  </si>
  <si>
    <t>77434814X</t>
  </si>
  <si>
    <t>咕果信息技术(上海)有限公司</t>
  </si>
  <si>
    <t>774349759</t>
  </si>
  <si>
    <t>上海奕驰鎏华计算机科技有限公司</t>
  </si>
  <si>
    <t>774756514</t>
  </si>
  <si>
    <t>上海福贝宠物用品有限公司</t>
  </si>
  <si>
    <t>774758421</t>
  </si>
  <si>
    <t>上海乾享机械设备有限公司</t>
  </si>
  <si>
    <t>774761890</t>
  </si>
  <si>
    <t>上海北伽导航科技有限公司</t>
  </si>
  <si>
    <t>774766261</t>
  </si>
  <si>
    <t>上海新眼光医疗器械股份有限公司</t>
  </si>
  <si>
    <t>774767897</t>
  </si>
  <si>
    <t>上海飞为自动化系统有限公司</t>
  </si>
  <si>
    <t>774770914</t>
  </si>
  <si>
    <t>明基电通有限公司</t>
  </si>
  <si>
    <t>774772055</t>
  </si>
  <si>
    <t>上海四维文化传媒股份有限公司</t>
  </si>
  <si>
    <t>77477224x</t>
  </si>
  <si>
    <t>上海诺玛液压系统有限公司</t>
  </si>
  <si>
    <t>774772370</t>
  </si>
  <si>
    <t>纪和机械制造（上海）有限公司</t>
  </si>
  <si>
    <t>77477566X</t>
  </si>
  <si>
    <t>优美科管理（上海）有限公司</t>
  </si>
  <si>
    <t>774781787</t>
  </si>
  <si>
    <t>睿励科学仪器（上海）有限公司</t>
  </si>
  <si>
    <t>774782229</t>
  </si>
  <si>
    <t>上海盈天计算机软件技术服务有限公司</t>
  </si>
  <si>
    <t>774782317</t>
  </si>
  <si>
    <t>上海中驰集团有限公司</t>
  </si>
  <si>
    <t>77478390X</t>
  </si>
  <si>
    <t>上海坤锐电子科技有限公司</t>
  </si>
  <si>
    <t>774785155</t>
  </si>
  <si>
    <t>斯富迈材料科技（上海）有限公司</t>
  </si>
  <si>
    <t>774787169</t>
  </si>
  <si>
    <t>伊萨焊接切割器材（上海）管理有限公司</t>
  </si>
  <si>
    <t>774787660</t>
  </si>
  <si>
    <t>上海河图工程股份有限公司</t>
  </si>
  <si>
    <t>775203399</t>
  </si>
  <si>
    <t>上海龙奕实业有限公司</t>
  </si>
  <si>
    <t>775203890</t>
  </si>
  <si>
    <t>上海冈三华大计算机系统有限公司</t>
  </si>
  <si>
    <t>77521141X</t>
  </si>
  <si>
    <t>上海水生环境工程有限公司</t>
  </si>
  <si>
    <t>775216587</t>
  </si>
  <si>
    <t>钜泉光电科技（上海）股份有限公司</t>
  </si>
  <si>
    <t>775226443</t>
  </si>
  <si>
    <t>上海雪鲤鱼计算机科技有限公司</t>
  </si>
  <si>
    <t>775229548</t>
  </si>
  <si>
    <t>喜力（中国）企业管理有限公司</t>
  </si>
  <si>
    <t>775232448</t>
  </si>
  <si>
    <t>百令达通讯技术（上海）有限公司</t>
  </si>
  <si>
    <t>775232560</t>
  </si>
  <si>
    <t>上海飞来飞去新媒体展示设计有限公司</t>
  </si>
  <si>
    <t>775237409</t>
  </si>
  <si>
    <t>上海国靖机械设备有限公司</t>
  </si>
  <si>
    <t>775238065</t>
  </si>
  <si>
    <t>上海晶盟硅材料有限公司</t>
  </si>
  <si>
    <t>775238073</t>
  </si>
  <si>
    <t>上海聚力传媒技术有限公司</t>
  </si>
  <si>
    <t>775240835</t>
  </si>
  <si>
    <t>上海浦景化工技术股份有限公司</t>
  </si>
  <si>
    <t>775242603</t>
  </si>
  <si>
    <t>上海鑫轮超硬磨具有限公司</t>
  </si>
  <si>
    <t>77524481X</t>
  </si>
  <si>
    <t>万年青（上海）运动器材有限公司</t>
  </si>
  <si>
    <t>775245134</t>
  </si>
  <si>
    <t>上海索乐互娱科技有限公司</t>
  </si>
  <si>
    <t>775752099</t>
  </si>
  <si>
    <t>上海丰树管理有限公司</t>
  </si>
  <si>
    <t>775761542</t>
  </si>
  <si>
    <t>上海通产丽星包装材料有限公司</t>
  </si>
  <si>
    <t>775768541</t>
  </si>
  <si>
    <t>上海中煤华东有限公司</t>
  </si>
  <si>
    <t>77577313X</t>
  </si>
  <si>
    <t>上海苏翔信息科技有限公司</t>
  </si>
  <si>
    <t>775776074</t>
  </si>
  <si>
    <t>商埃曲网络软件（上海）有限公司</t>
  </si>
  <si>
    <t>775783899</t>
  </si>
  <si>
    <t>灿瑞半导体（上海）有限公司</t>
  </si>
  <si>
    <t>775784429</t>
  </si>
  <si>
    <t>上海红外汽车模拟驾驶设备有限公司</t>
  </si>
  <si>
    <t>775785552</t>
  </si>
  <si>
    <t>百度（中国）有限公司</t>
  </si>
  <si>
    <t>775789473</t>
  </si>
  <si>
    <t>上海精锐金属建筑系统有限公司</t>
  </si>
  <si>
    <t>775790474</t>
  </si>
  <si>
    <t>上海山景集成电路股份有限公司</t>
  </si>
  <si>
    <t>775792453</t>
  </si>
  <si>
    <t>上海航海设备有限责任公司</t>
  </si>
  <si>
    <t>775793851</t>
  </si>
  <si>
    <t>上海英联电子系统有限公司</t>
  </si>
  <si>
    <t>775796809</t>
  </si>
  <si>
    <t>上海新影捷信息技术有限公司</t>
  </si>
  <si>
    <t>776252416</t>
  </si>
  <si>
    <t>上海达美信息技术有限公司</t>
  </si>
  <si>
    <t>776262091</t>
  </si>
  <si>
    <t>上海前山管道技术有限公司</t>
  </si>
  <si>
    <t>776265831</t>
  </si>
  <si>
    <t>凸版（上海）企业管理有限公司</t>
  </si>
  <si>
    <t>776267888</t>
  </si>
  <si>
    <t>迈瑞尔实验设备（上海）有限公司</t>
  </si>
  <si>
    <t>776273006</t>
  </si>
  <si>
    <t>上海大不同木业科技有限公司</t>
  </si>
  <si>
    <t>776273495</t>
  </si>
  <si>
    <t>上海易罗信息科技有限公司</t>
  </si>
  <si>
    <t>77627763X</t>
  </si>
  <si>
    <t>康宁（上海）管理有限公司</t>
  </si>
  <si>
    <t>776279432</t>
  </si>
  <si>
    <t>上海蓝帕控制阀门有限公司</t>
  </si>
  <si>
    <t>776282519</t>
  </si>
  <si>
    <t>康博嘉信息科技(上海)有限公司</t>
  </si>
  <si>
    <t>776283263</t>
  </si>
  <si>
    <t>上海米勒焊接设备有限公司</t>
  </si>
  <si>
    <t>776285517</t>
  </si>
  <si>
    <t>上海恺杰汽车塑料零部件有限公司</t>
  </si>
  <si>
    <t>776288603</t>
  </si>
  <si>
    <t>上海斯年信息技术有限公司</t>
  </si>
  <si>
    <t>776296638</t>
  </si>
  <si>
    <t>上海万德风力发电股份有限公司</t>
  </si>
  <si>
    <t>776299185</t>
  </si>
  <si>
    <t>伟翔环保科技发展（上海）有限公司</t>
  </si>
  <si>
    <t>776665229</t>
  </si>
  <si>
    <t>恩迅（上海）节能科技有限公司</t>
  </si>
  <si>
    <t>77669146X</t>
  </si>
  <si>
    <t>上海卡姆丹克太阳能科技有限公司</t>
  </si>
  <si>
    <t>776699947</t>
  </si>
  <si>
    <t>韩华高新材料（上海）有限公司</t>
  </si>
  <si>
    <t>777100254</t>
  </si>
  <si>
    <t>上海仙剑文化传媒股份有限公司</t>
  </si>
  <si>
    <t>777106998</t>
  </si>
  <si>
    <t>上海继顺磁性材料有限公司</t>
  </si>
  <si>
    <t>777107608</t>
  </si>
  <si>
    <t>上海兰士医药科技有限公司</t>
  </si>
  <si>
    <t>777113741</t>
  </si>
  <si>
    <t>上海中加飞机机载设备维修股份有限公司</t>
  </si>
  <si>
    <t>777115472</t>
  </si>
  <si>
    <t>上海千波信息科技有限公司</t>
  </si>
  <si>
    <t>777124264</t>
  </si>
  <si>
    <t>上海帝联信息科技股份有限公司</t>
  </si>
  <si>
    <t>777125582</t>
  </si>
  <si>
    <t>上海百果信息科技有限公司</t>
  </si>
  <si>
    <t>777137057</t>
  </si>
  <si>
    <t>恩格尔机械（上海）有限公司</t>
  </si>
  <si>
    <t>777141910</t>
  </si>
  <si>
    <t>上海贝曼元脉信息技术有限公司</t>
  </si>
  <si>
    <t>777142120</t>
  </si>
  <si>
    <t>上海希希埃动力控制设备有限公司</t>
  </si>
  <si>
    <t>777142155</t>
  </si>
  <si>
    <t>上海中联伟安电气有限公司</t>
  </si>
  <si>
    <t>777147837</t>
  </si>
  <si>
    <t>高通企业管理（上海）有限公司</t>
  </si>
  <si>
    <t>777601040</t>
  </si>
  <si>
    <t>上海近海数据服务有限公司</t>
  </si>
  <si>
    <t>777606095</t>
  </si>
  <si>
    <t>杰达维（上海）医药科技发展有限公司</t>
  </si>
  <si>
    <t>777622028</t>
  </si>
  <si>
    <t>亚太投资管理（上海）有限公司</t>
  </si>
  <si>
    <t>777626379</t>
  </si>
  <si>
    <t>上海宽创展览展示有限公司</t>
  </si>
  <si>
    <t>777626993</t>
  </si>
  <si>
    <t>上海市企业信息化促进中心</t>
  </si>
  <si>
    <t>777627048</t>
  </si>
  <si>
    <t>斯百全化学（上海）有限公司</t>
  </si>
  <si>
    <t>777628016</t>
  </si>
  <si>
    <t>上海博途物流设备有限公司</t>
  </si>
  <si>
    <t>777628497</t>
  </si>
  <si>
    <t>嘉汇恒合（上海）管理有限公司</t>
  </si>
  <si>
    <t>777630773</t>
  </si>
  <si>
    <t>上海超诚电子科技有限公司</t>
  </si>
  <si>
    <t>777638169</t>
  </si>
  <si>
    <t>中舟海洋科技（上海）有限公司</t>
  </si>
  <si>
    <t>777640760</t>
  </si>
  <si>
    <t>上海川叶电子科技有限公司</t>
  </si>
  <si>
    <t>777644198</t>
  </si>
  <si>
    <t>思科系统（中国）研发有限公司</t>
  </si>
  <si>
    <t>778052178</t>
  </si>
  <si>
    <t>上海百灵医药科技有限公司</t>
  </si>
  <si>
    <t>778062106</t>
  </si>
  <si>
    <t>上海泗博自动化技术有限公司</t>
  </si>
  <si>
    <t>778069252</t>
  </si>
  <si>
    <t>上海佳依佳信息科技有限公司</t>
  </si>
  <si>
    <t>778073921</t>
  </si>
  <si>
    <t>上海搜林信息技术有限公司</t>
  </si>
  <si>
    <t>778074895</t>
  </si>
  <si>
    <t>上海锐朗光电材料有限公司</t>
  </si>
  <si>
    <t>778078562</t>
  </si>
  <si>
    <t>上海亿凯信息技术有限公司</t>
  </si>
  <si>
    <t>778078896</t>
  </si>
  <si>
    <t>三珠数码软件开发（上海）有限公司</t>
  </si>
  <si>
    <t>778082270</t>
  </si>
  <si>
    <t>上海杰隆生物制品股份有限公司</t>
  </si>
  <si>
    <t>778083775</t>
  </si>
  <si>
    <t>上海圣安信息工程有限公司</t>
  </si>
  <si>
    <t>778086108</t>
  </si>
  <si>
    <t>上海赛晶机电设备工程有限公司</t>
  </si>
  <si>
    <t>778087442</t>
  </si>
  <si>
    <t>博泽汽车技术企业管理（中国）有限公司</t>
  </si>
  <si>
    <t>778089632</t>
  </si>
  <si>
    <t>上海樟村电子有限公司</t>
  </si>
  <si>
    <t>778093754</t>
  </si>
  <si>
    <t>上海卡勒幅磁共振技术有限公司</t>
  </si>
  <si>
    <t>778094087</t>
  </si>
  <si>
    <t>上海陆上货运交易中心有限公司</t>
  </si>
  <si>
    <t>778097915</t>
  </si>
  <si>
    <t>上海敬众信息科技有限公司</t>
  </si>
  <si>
    <t>778501850</t>
  </si>
  <si>
    <t>上海我要网络发展有限公司</t>
  </si>
  <si>
    <t>778504138</t>
  </si>
  <si>
    <t>上海赢双电机有限公司</t>
  </si>
  <si>
    <t>778509473</t>
  </si>
  <si>
    <t>易唯思商务咨询（上海）有限公司</t>
  </si>
  <si>
    <t>77851060X</t>
  </si>
  <si>
    <t>上海瓦锡兰齐耀柴油机有限公司</t>
  </si>
  <si>
    <t>778516163</t>
  </si>
  <si>
    <t>上海优比科电子科技有限公司</t>
  </si>
  <si>
    <t>778520189</t>
  </si>
  <si>
    <t>方达医药技术（上海）有限公司</t>
  </si>
  <si>
    <t>778522942</t>
  </si>
  <si>
    <t>上海精翊电器有限公司</t>
  </si>
  <si>
    <t>778524630</t>
  </si>
  <si>
    <t>上海杜氏实业有限公司</t>
  </si>
  <si>
    <t>778524999</t>
  </si>
  <si>
    <t>欧姆龙传感控制研究开发（上海）有限公司</t>
  </si>
  <si>
    <t>778532833</t>
  </si>
  <si>
    <t>上海任远环保股份有限公司</t>
  </si>
  <si>
    <t>778534310</t>
  </si>
  <si>
    <t>上海东大聚氨酯有限公司</t>
  </si>
  <si>
    <t>778534572</t>
  </si>
  <si>
    <t>欧华玛新型建材（上海）有限公司</t>
  </si>
  <si>
    <t>778539226</t>
  </si>
  <si>
    <t>博阳生物科技（上海）有限公司</t>
  </si>
  <si>
    <t>778542898</t>
  </si>
  <si>
    <t>上海深海宏添建材有限公司</t>
  </si>
  <si>
    <t>77854528X</t>
  </si>
  <si>
    <t>上海利盛生化有限公司</t>
  </si>
  <si>
    <t>778547808</t>
  </si>
  <si>
    <t>上海仙视电子有限公司</t>
  </si>
  <si>
    <t>778900034</t>
  </si>
  <si>
    <t>上海圣塔信息科技有限公司</t>
  </si>
  <si>
    <t>778900587</t>
  </si>
  <si>
    <t>上海英集斯自动化技术有限公司</t>
  </si>
  <si>
    <t>778901387</t>
  </si>
  <si>
    <t>上海世科嘉车辆技术研发有限公司</t>
  </si>
  <si>
    <t>778904481</t>
  </si>
  <si>
    <t>上海茂源软件科技有限公司</t>
  </si>
  <si>
    <t>778904641</t>
  </si>
  <si>
    <t>上海以琳石油机械制造有限公司</t>
  </si>
  <si>
    <t>778907762</t>
  </si>
  <si>
    <t>上海泷得自动化技术有限公司</t>
  </si>
  <si>
    <t>778920991</t>
  </si>
  <si>
    <t>上海真灼电子技术有限公司</t>
  </si>
  <si>
    <t>778923033</t>
  </si>
  <si>
    <t>上海博荟化工有限公司</t>
  </si>
  <si>
    <t>778930516</t>
  </si>
  <si>
    <t>上海创远仪器技术股份有限公司</t>
  </si>
  <si>
    <t>778934314</t>
  </si>
  <si>
    <t>上海神开石油科技有限公司</t>
  </si>
  <si>
    <t>778936758</t>
  </si>
  <si>
    <t>辉瑞（中国）研究开发有限公司</t>
  </si>
  <si>
    <t>778943456</t>
  </si>
  <si>
    <t>苏威高新材料研发（上海）有限公司</t>
  </si>
  <si>
    <t>778949663</t>
  </si>
  <si>
    <t>上海遍发电子科技有限公司</t>
  </si>
  <si>
    <t>779304402</t>
  </si>
  <si>
    <t>上海富亿德塑胶有限公司</t>
  </si>
  <si>
    <t>779310327</t>
  </si>
  <si>
    <t>上海联达节能科技有限公司</t>
  </si>
  <si>
    <t>779311741</t>
  </si>
  <si>
    <t>上海四菱医用恒温设备有限公司</t>
  </si>
  <si>
    <t>779312744</t>
  </si>
  <si>
    <t>亚生（上海）医药研发有限公司</t>
  </si>
  <si>
    <t>779312859</t>
  </si>
  <si>
    <t>上海哈诚电子科技有限公司</t>
  </si>
  <si>
    <t>779319495</t>
  </si>
  <si>
    <t>奎克化学（中国）有限公司</t>
  </si>
  <si>
    <t>779320269</t>
  </si>
  <si>
    <t>新力药业（上海）有限公司</t>
  </si>
  <si>
    <t>779321544</t>
  </si>
  <si>
    <t>上海艾耐基节能科技有限公司</t>
  </si>
  <si>
    <t>779324227</t>
  </si>
  <si>
    <t>上海商银资讯有限公司</t>
  </si>
  <si>
    <t>779337191</t>
  </si>
  <si>
    <t>上海航福机场设备有限公司</t>
  </si>
  <si>
    <t>779753136</t>
  </si>
  <si>
    <t>上海沪临重工有限公司</t>
  </si>
  <si>
    <t>779753697</t>
  </si>
  <si>
    <t>上海中电电子系统工程有限公司</t>
  </si>
  <si>
    <t>779755916</t>
  </si>
  <si>
    <t>上海梭伦信息科技有限公司</t>
  </si>
  <si>
    <t>779759060</t>
  </si>
  <si>
    <t>华伟表面处理技术（上海）有限公司</t>
  </si>
  <si>
    <t>779765284</t>
  </si>
  <si>
    <t>普拉达时装商业(上海)有限公司</t>
  </si>
  <si>
    <t>779773444</t>
  </si>
  <si>
    <t>埃文思材料科技(上海)有限公司</t>
  </si>
  <si>
    <t>779776581</t>
  </si>
  <si>
    <t>上海华勤通讯技术有限公司</t>
  </si>
  <si>
    <t>779777795</t>
  </si>
  <si>
    <t>上海康捷保新材料股份有限公司</t>
  </si>
  <si>
    <t>779779424</t>
  </si>
  <si>
    <t>乐动数码科技（上海）有限公司</t>
  </si>
  <si>
    <t>779780353</t>
  </si>
  <si>
    <t>上海华钦软件技术有限公司</t>
  </si>
  <si>
    <t>779785875</t>
  </si>
  <si>
    <t>上海约翰芬雷自动化系统有限公司</t>
  </si>
  <si>
    <t>779795993</t>
  </si>
  <si>
    <t>克丽丝汀迪奥商业（上海）有限公司</t>
  </si>
  <si>
    <t>779797761</t>
  </si>
  <si>
    <t>上海品天信息技术服务有限公司</t>
  </si>
  <si>
    <t>780002495</t>
  </si>
  <si>
    <t>上海奥萨特实业有限公司</t>
  </si>
  <si>
    <t>780003754</t>
  </si>
  <si>
    <t>上海环东光电科技股份有限公司</t>
  </si>
  <si>
    <t>780004968</t>
  </si>
  <si>
    <t>浦瑞斯仪表（上海）有限公司</t>
  </si>
  <si>
    <t>780014058</t>
  </si>
  <si>
    <t>上海创济智能门窗有限公司</t>
  </si>
  <si>
    <t>780016408</t>
  </si>
  <si>
    <t>上海誉德动力技术集团股份有限公司</t>
  </si>
  <si>
    <t>780023384</t>
  </si>
  <si>
    <t>上海凯兰达实业有限公司</t>
  </si>
  <si>
    <t>780029698</t>
  </si>
  <si>
    <t>上海蓝硕数码科技有限公司</t>
  </si>
  <si>
    <t>780031464</t>
  </si>
  <si>
    <t>上海阿卡得电子有限公司</t>
  </si>
  <si>
    <t>780032133</t>
  </si>
  <si>
    <t>卡斯马汽车系统（上海）有限公司</t>
  </si>
  <si>
    <t>780033435</t>
  </si>
  <si>
    <t>上海微曦自动控制技术有限公司</t>
  </si>
  <si>
    <t>780046666</t>
  </si>
  <si>
    <t>上海颐坤自动化控制设备有限公司</t>
  </si>
  <si>
    <t>78004920X</t>
  </si>
  <si>
    <t>上海意利法暖通科技有限公司</t>
  </si>
  <si>
    <t>780555057</t>
  </si>
  <si>
    <t>上海骏诺信息科技有限公司</t>
  </si>
  <si>
    <t>780557407</t>
  </si>
  <si>
    <t>上海上电机电设备工程有限公司</t>
  </si>
  <si>
    <t>780558565</t>
  </si>
  <si>
    <t>任仕达企业管理（上海）有限公司</t>
  </si>
  <si>
    <t>78056640X</t>
  </si>
  <si>
    <t>上海华师京城高新技术（集团）有限公司</t>
  </si>
  <si>
    <t>780567592</t>
  </si>
  <si>
    <t>上海英威腾工业技术有限公司</t>
  </si>
  <si>
    <t>780573319</t>
  </si>
  <si>
    <t>金塑企业集团（上海）有限公司</t>
  </si>
  <si>
    <t>780577336</t>
  </si>
  <si>
    <t>上海方奥通信技术有限公司</t>
  </si>
  <si>
    <t>780581044</t>
  </si>
  <si>
    <t>医讯通信息科技有限公司</t>
  </si>
  <si>
    <t>780581677</t>
  </si>
  <si>
    <t>上海安欣生活信息科技有限公司</t>
  </si>
  <si>
    <t>780584456</t>
  </si>
  <si>
    <t>上海奥蓝托软件技术有限公司</t>
  </si>
  <si>
    <t>780591269</t>
  </si>
  <si>
    <t>上海迪升防腐新材料科技有限公司</t>
  </si>
  <si>
    <t>780594697</t>
  </si>
  <si>
    <t>上海广拓导电材料科技有限公司</t>
  </si>
  <si>
    <t>780597863</t>
  </si>
  <si>
    <t>上海开祥幕墙有限公司</t>
  </si>
  <si>
    <t>781100951</t>
  </si>
  <si>
    <t>上海海优威电子技术有限公司</t>
  </si>
  <si>
    <t>781102252</t>
  </si>
  <si>
    <t>赫比（上海）金属工业有限公司</t>
  </si>
  <si>
    <t>781104119</t>
  </si>
  <si>
    <t>上海浩泽康福特环境科技有限公司</t>
  </si>
  <si>
    <t>781107184</t>
  </si>
  <si>
    <t>达科电子（上海）有限公司</t>
  </si>
  <si>
    <t>781107395</t>
  </si>
  <si>
    <t>宝船生物医药科技（上海）有限公司</t>
  </si>
  <si>
    <t>781111298</t>
  </si>
  <si>
    <t>上海兰舍空气技术有限公司</t>
  </si>
  <si>
    <t>781118297</t>
  </si>
  <si>
    <t>上海高洁信息科技股份有限公司</t>
  </si>
  <si>
    <t>781121437</t>
  </si>
  <si>
    <t>上海威侃电子材料有限公司</t>
  </si>
  <si>
    <t>781121533</t>
  </si>
  <si>
    <t>上海康雷分析仪器有限公司</t>
  </si>
  <si>
    <t>781121779</t>
  </si>
  <si>
    <t>上海华威环保技术有限公司</t>
  </si>
  <si>
    <t>781127994</t>
  </si>
  <si>
    <t>上海大生泰保鲜设备有限公司</t>
  </si>
  <si>
    <t>781128356</t>
  </si>
  <si>
    <t>上海罗洋新材料科技有限公司</t>
  </si>
  <si>
    <t>781131707</t>
  </si>
  <si>
    <t>雷技信息科技(上海)有限公司</t>
  </si>
  <si>
    <t>781144743</t>
  </si>
  <si>
    <t>上海威克迈龙川汽车发动机零件有限公司</t>
  </si>
  <si>
    <t>781148533</t>
  </si>
  <si>
    <t>和记黄埔地产管理有限公司</t>
  </si>
  <si>
    <t>781502213</t>
  </si>
  <si>
    <t>绿地能源集团有限公司</t>
  </si>
  <si>
    <t>781504307</t>
  </si>
  <si>
    <t>圣戈班研发（上海）有限公司</t>
  </si>
  <si>
    <t>781504892</t>
  </si>
  <si>
    <t>上海元钧环保科技有限公司</t>
  </si>
  <si>
    <t>781505414</t>
  </si>
  <si>
    <t>上海上大久亿信息技术有限公司</t>
  </si>
  <si>
    <t>781505641</t>
  </si>
  <si>
    <t>南方寝饰科技有限公司</t>
  </si>
  <si>
    <t>781514687</t>
  </si>
  <si>
    <t>上海福网信息科技有限公司</t>
  </si>
  <si>
    <t>781515647</t>
  </si>
  <si>
    <t>上海卖买提网络科技有限公司</t>
  </si>
  <si>
    <t>781518637</t>
  </si>
  <si>
    <t>上海奥达科股份有限公司</t>
  </si>
  <si>
    <t>781522097</t>
  </si>
  <si>
    <t>上海清正汽车轴承有限公司</t>
  </si>
  <si>
    <t>781522898</t>
  </si>
  <si>
    <t>上海宽泰信息科技有限公司</t>
  </si>
  <si>
    <t>781526055</t>
  </si>
  <si>
    <t>上海欧朔包装机械有限公司</t>
  </si>
  <si>
    <t>781528464</t>
  </si>
  <si>
    <t>飒拉商业(上海)有限公司</t>
  </si>
  <si>
    <t>78152886X</t>
  </si>
  <si>
    <t>中国华能集团公司华东分公司</t>
  </si>
  <si>
    <t>781530409</t>
  </si>
  <si>
    <t>上海金由氟材料有限公司</t>
  </si>
  <si>
    <t>781530804</t>
  </si>
  <si>
    <t>上海普锐马电子有限公司</t>
  </si>
  <si>
    <t>781535269</t>
  </si>
  <si>
    <t>上海奥盛软件科技有限公司</t>
  </si>
  <si>
    <t>781541407</t>
  </si>
  <si>
    <t>上海隆光蜃景光电科技有限公司</t>
  </si>
  <si>
    <t>781544093</t>
  </si>
  <si>
    <t>上海显隆通风设备有限公司</t>
  </si>
  <si>
    <t>781546195</t>
  </si>
  <si>
    <t>上海皓月电气有限公司</t>
  </si>
  <si>
    <t>781852678</t>
  </si>
  <si>
    <t>上海北辰软件股份有限公司</t>
  </si>
  <si>
    <t>781856193</t>
  </si>
  <si>
    <t>上海摩波彼克半导体有限公司</t>
  </si>
  <si>
    <t>781857081</t>
  </si>
  <si>
    <t>上海新明源汽车配件有限公司</t>
  </si>
  <si>
    <t>781867722</t>
  </si>
  <si>
    <t>上海德驱驰电气有限公司</t>
  </si>
  <si>
    <t>781870606</t>
  </si>
  <si>
    <t>上海池工陶瓷技术有限公司</t>
  </si>
  <si>
    <t>781873874</t>
  </si>
  <si>
    <t>上海鑫众通信技术有限公司</t>
  </si>
  <si>
    <t>781875597</t>
  </si>
  <si>
    <t>上海凡拓数码科技有限公司</t>
  </si>
  <si>
    <t>781884469</t>
  </si>
  <si>
    <t>龙尚科技（上海）有限公司</t>
  </si>
  <si>
    <t>78188475X</t>
  </si>
  <si>
    <t>上海涌能能源科技发展有限公司</t>
  </si>
  <si>
    <t>781885509</t>
  </si>
  <si>
    <t>上海尔速机械设备有限公司</t>
  </si>
  <si>
    <t>781897980</t>
  </si>
  <si>
    <t>美昕医疗器械(上海)有限公司</t>
  </si>
  <si>
    <t>781898318</t>
  </si>
  <si>
    <t>上海宏英智能科技有限公司</t>
  </si>
  <si>
    <t>781899337</t>
  </si>
  <si>
    <t>上海千年城市规划工程设计股份有限公司</t>
  </si>
  <si>
    <t>78189996X</t>
  </si>
  <si>
    <t>上海申石软件科技股份有限公司</t>
  </si>
  <si>
    <t>782400163</t>
  </si>
  <si>
    <t xml:space="preserve">上海埃威航空电子有限公司 </t>
  </si>
  <si>
    <t>782401051</t>
  </si>
  <si>
    <t>上海新生源医药集团有限公司</t>
  </si>
  <si>
    <t>782401123</t>
  </si>
  <si>
    <t>上海恒桦可力科技发展有限公司</t>
  </si>
  <si>
    <t>782406418</t>
  </si>
  <si>
    <t>上海博坤信息技术有限公司</t>
  </si>
  <si>
    <t>782406928</t>
  </si>
  <si>
    <t>上海联泓同位素科技有限公司</t>
  </si>
  <si>
    <t>782410601</t>
  </si>
  <si>
    <t>上海优思通信科技有限公司</t>
  </si>
  <si>
    <t>782412615</t>
  </si>
  <si>
    <t>上海宝星缝纫设备股份有限公司</t>
  </si>
  <si>
    <t>782419323</t>
  </si>
  <si>
    <t>上海信颐电子科技有限公司</t>
  </si>
  <si>
    <t>782422899</t>
  </si>
  <si>
    <t>上海玖开电线电缆有限公司</t>
  </si>
  <si>
    <t>782424640</t>
  </si>
  <si>
    <t>上海一核阀门制造有限公司</t>
  </si>
  <si>
    <t>782427710</t>
  </si>
  <si>
    <t>上海中京电子标签集成技术有限公司</t>
  </si>
  <si>
    <t>782428211</t>
  </si>
  <si>
    <t>海隆管道工程技术服务有限公司</t>
  </si>
  <si>
    <t>782432157</t>
  </si>
  <si>
    <t>上海艾客信息咨询有限公司</t>
  </si>
  <si>
    <t>782435892</t>
  </si>
  <si>
    <t>上海中技桩业股份有限公司</t>
  </si>
  <si>
    <t>782437935</t>
  </si>
  <si>
    <t>上海纳尔数码喷印材料股份有限公司</t>
  </si>
  <si>
    <t>782442953</t>
  </si>
  <si>
    <t>上海瑞吉锦泓包装机械有限公司</t>
  </si>
  <si>
    <t>782444406</t>
  </si>
  <si>
    <t>住友电工管理（上海）有限公司</t>
  </si>
  <si>
    <t>782449338</t>
  </si>
  <si>
    <t>上海吉联新软件股份有限公司</t>
  </si>
  <si>
    <t>782801477</t>
  </si>
  <si>
    <t>上海大郡动力控制技术有限公司</t>
  </si>
  <si>
    <t>782810373</t>
  </si>
  <si>
    <t>华虹国际管理（上海）有限公司</t>
  </si>
  <si>
    <t>782811755</t>
  </si>
  <si>
    <t>上海安技智能科技股份有限公司</t>
  </si>
  <si>
    <t>782811886</t>
  </si>
  <si>
    <t>上海双申医疗器械股份有限公司</t>
  </si>
  <si>
    <t>78281303X</t>
  </si>
  <si>
    <t>上海德门电子科技有限公司</t>
  </si>
  <si>
    <t>782813654</t>
  </si>
  <si>
    <t>上海华太信息技术有限公司</t>
  </si>
  <si>
    <t>782815633</t>
  </si>
  <si>
    <t>上海翰源照明工程技术有限公司</t>
  </si>
  <si>
    <t>782817153</t>
  </si>
  <si>
    <t>上海吕巷汽车零部件有限公司</t>
  </si>
  <si>
    <t>78281805X</t>
  </si>
  <si>
    <t>上海瑞年精细化工有限公司</t>
  </si>
  <si>
    <t>782820096</t>
  </si>
  <si>
    <t>上海擎天电子科技股份有限公司</t>
  </si>
  <si>
    <t>782821937</t>
  </si>
  <si>
    <t>联英管理（上海）有限公司</t>
  </si>
  <si>
    <t>782822163</t>
  </si>
  <si>
    <t>上海众源网络有限公司</t>
  </si>
  <si>
    <t>782829293</t>
  </si>
  <si>
    <t>上海吉亿电机有限公司</t>
  </si>
  <si>
    <t>782837998</t>
  </si>
  <si>
    <t>万雍科技（上海）有限公司</t>
  </si>
  <si>
    <t>783102088</t>
  </si>
  <si>
    <t>百视通网络电视技术发展有限责任公司</t>
  </si>
  <si>
    <t>78310661X</t>
  </si>
  <si>
    <t>上海伟志文化传播有限公司</t>
  </si>
  <si>
    <t>783112710</t>
  </si>
  <si>
    <t>上海源天软件有限公司</t>
  </si>
  <si>
    <t>783113844</t>
  </si>
  <si>
    <t>上海卓悦化工科技有限公司</t>
  </si>
  <si>
    <t>783117394</t>
  </si>
  <si>
    <t>上海亚大汽车塑料制品有限公司</t>
  </si>
  <si>
    <t>783117423</t>
  </si>
  <si>
    <t>上海乔治费歇尔亚大塑料管件制品有限公司</t>
  </si>
  <si>
    <t>783118741</t>
  </si>
  <si>
    <t>上海合富建筑科技有限公司</t>
  </si>
  <si>
    <t>783120198</t>
  </si>
  <si>
    <t>上海板换机械设备有限公司</t>
  </si>
  <si>
    <t>783120892</t>
  </si>
  <si>
    <t>上海豪锋自动化设备有限公司</t>
  </si>
  <si>
    <t>783121406</t>
  </si>
  <si>
    <t>上海华谊集团装备工程有限公司</t>
  </si>
  <si>
    <t>783133247</t>
  </si>
  <si>
    <t>上海大隆机器厂有限公司</t>
  </si>
  <si>
    <t>783134127</t>
  </si>
  <si>
    <t>上海高越精密陶瓷有限公司</t>
  </si>
  <si>
    <t>783145264</t>
  </si>
  <si>
    <t>上海声通信息科技有限公司</t>
  </si>
  <si>
    <t>783146427</t>
  </si>
  <si>
    <t>上海欧虎网络科技有限公司</t>
  </si>
  <si>
    <t>783602824</t>
  </si>
  <si>
    <t>上海凯鸿环保工程有限公司</t>
  </si>
  <si>
    <t>783608302</t>
  </si>
  <si>
    <t>上海色如丹染料化工有限公司</t>
  </si>
  <si>
    <t>783609153</t>
  </si>
  <si>
    <t>丰田合成（上海）管理有限公司</t>
  </si>
  <si>
    <t>783611843</t>
  </si>
  <si>
    <t>上海通振建设工程有限公司</t>
  </si>
  <si>
    <t>78362277X</t>
  </si>
  <si>
    <t>奥豪斯仪器（上海）有限公司</t>
  </si>
  <si>
    <t>783630454</t>
  </si>
  <si>
    <t>赛龙申科通信技术（上海）有限公司</t>
  </si>
  <si>
    <t>78363261X</t>
  </si>
  <si>
    <t>上海功源电子科技有限公司</t>
  </si>
  <si>
    <t>78363296X</t>
  </si>
  <si>
    <t>上海杰派展示有限公司</t>
  </si>
  <si>
    <t>783642084</t>
  </si>
  <si>
    <t>上海华友金裕微电子有限公司</t>
  </si>
  <si>
    <t>784257348</t>
  </si>
  <si>
    <t>上海宝华国际招标有限公司</t>
  </si>
  <si>
    <t>784259984</t>
  </si>
  <si>
    <t>上海亚新冶金设备有限公司</t>
  </si>
  <si>
    <t>784261902</t>
  </si>
  <si>
    <t>上海益盟软件技术股份有限公司</t>
  </si>
  <si>
    <t>78426701X</t>
  </si>
  <si>
    <t>丰生微电机（上海）有限公司</t>
  </si>
  <si>
    <t>78427018X</t>
  </si>
  <si>
    <t>上海统御信息科技有限公司</t>
  </si>
  <si>
    <t>784271692</t>
  </si>
  <si>
    <t>上海天夏景观规划设计有限公司</t>
  </si>
  <si>
    <t>784277269</t>
  </si>
  <si>
    <t>安海斯布希企业管理（上海）有限公司</t>
  </si>
  <si>
    <t>784280230</t>
  </si>
  <si>
    <t>麦贝格机器制造（上海）有限公司</t>
  </si>
  <si>
    <t>784281452</t>
  </si>
  <si>
    <t>派克汉尼汾管理（上海）有限公司</t>
  </si>
  <si>
    <t>784281495</t>
  </si>
  <si>
    <t>上海安特洛普化学有限公司</t>
  </si>
  <si>
    <t>784288849</t>
  </si>
  <si>
    <t>上海悦闻信息技术有限公司</t>
  </si>
  <si>
    <t>784292143</t>
  </si>
  <si>
    <t>上海埃锡尔数控机床有限公司</t>
  </si>
  <si>
    <t>784292215</t>
  </si>
  <si>
    <t>上海索亿信息技术有限公司</t>
  </si>
  <si>
    <t>784293170</t>
  </si>
  <si>
    <t>上海大山合菌物科技股份有限公司</t>
  </si>
  <si>
    <t>784293971</t>
  </si>
  <si>
    <t>上海汤泉科技发展有限公司</t>
  </si>
  <si>
    <t>784296881</t>
  </si>
  <si>
    <t>乔山健身器材（上海）有限公司</t>
  </si>
  <si>
    <t>784298270</t>
  </si>
  <si>
    <t>上海亿诺科技有限公司</t>
  </si>
  <si>
    <t>784298748</t>
  </si>
  <si>
    <t>上海美谱达仪器有限公司</t>
  </si>
  <si>
    <t>784299396</t>
  </si>
  <si>
    <t>上海五指峰信息科技有限公司</t>
  </si>
  <si>
    <t>784752752</t>
  </si>
  <si>
    <t>上海天会皓闻信息科技有限公司</t>
  </si>
  <si>
    <t>784752840</t>
  </si>
  <si>
    <t>上海申传电气股份有限公司</t>
  </si>
  <si>
    <t>784764649</t>
  </si>
  <si>
    <t>上海尧辰网络科技有限公司</t>
  </si>
  <si>
    <t>78476717X</t>
  </si>
  <si>
    <t>上海精智实业有限公司</t>
  </si>
  <si>
    <t>784770555</t>
  </si>
  <si>
    <t>上海电气先锋电机有限公司</t>
  </si>
  <si>
    <t>784772673</t>
  </si>
  <si>
    <t>斯必克（上海）流体技术有限公司</t>
  </si>
  <si>
    <t>784776228</t>
  </si>
  <si>
    <t>上海虹迪物流科技有限公司</t>
  </si>
  <si>
    <t>784777351</t>
  </si>
  <si>
    <t>上海劲吉节能环保科技发展有限公司</t>
  </si>
  <si>
    <t>784778098</t>
  </si>
  <si>
    <t>上海鑫剑信息技术有限公司</t>
  </si>
  <si>
    <t>784779947</t>
  </si>
  <si>
    <t>上海译索信息技术有限公司</t>
  </si>
  <si>
    <t>784781617</t>
  </si>
  <si>
    <t>陶氏化学（中国）有限公司</t>
  </si>
  <si>
    <t>784782783</t>
  </si>
  <si>
    <t>安集微电子科技（上海）有限公司</t>
  </si>
  <si>
    <t>784783241</t>
  </si>
  <si>
    <t>上海六晶科技股份有限公司</t>
  </si>
  <si>
    <t>784785044</t>
  </si>
  <si>
    <t>上海科东实业有限公司</t>
  </si>
  <si>
    <t>784797555</t>
  </si>
  <si>
    <t>锐光照明系统（上海）有限公司</t>
  </si>
  <si>
    <t>785150585</t>
  </si>
  <si>
    <t>仟游软件科技（上海）有限公司</t>
  </si>
  <si>
    <t>785151123</t>
  </si>
  <si>
    <t>上海神舟新能源发展有限公司</t>
  </si>
  <si>
    <t>785153479</t>
  </si>
  <si>
    <t>帝思迈环境设备（上海）有限公司</t>
  </si>
  <si>
    <t>785154500</t>
  </si>
  <si>
    <t>龙工（上海）叉车有限公司</t>
  </si>
  <si>
    <t>785155183</t>
  </si>
  <si>
    <t>上海晨旭节能科技有限公司</t>
  </si>
  <si>
    <t>785155554</t>
  </si>
  <si>
    <t>上海攀业氢能源科技有限公司</t>
  </si>
  <si>
    <t>785157349</t>
  </si>
  <si>
    <t>上海国宽信息科技有限公司</t>
  </si>
  <si>
    <t>785159045</t>
  </si>
  <si>
    <t>上海久日机械有限公司</t>
  </si>
  <si>
    <t>785159205</t>
  </si>
  <si>
    <t>上海安都投资管理有限公司</t>
  </si>
  <si>
    <t>78516029x</t>
  </si>
  <si>
    <t>上海摩威环境科技股份有限公司</t>
  </si>
  <si>
    <t>78516483X</t>
  </si>
  <si>
    <t>上海瀚银信息技术有限公司</t>
  </si>
  <si>
    <t>785169542</t>
  </si>
  <si>
    <t>上海淂安数码科技发展有限公司</t>
  </si>
  <si>
    <t>785169884</t>
  </si>
  <si>
    <t>上海高更食品科技有限公司</t>
  </si>
  <si>
    <t>785170308</t>
  </si>
  <si>
    <t>上海建科建筑节能技术股份有限公司</t>
  </si>
  <si>
    <t>785178254</t>
  </si>
  <si>
    <t>上海湃睿信息科技有限公司</t>
  </si>
  <si>
    <t>78518032X</t>
  </si>
  <si>
    <t>上海锐孜动力机器有限公司</t>
  </si>
  <si>
    <t>785187302</t>
  </si>
  <si>
    <t>英维思自动化控制系统（上海）有限公司</t>
  </si>
  <si>
    <t>78519000X</t>
  </si>
  <si>
    <t>安赛乐米塔尔亚太管理服务（上海）有限公司</t>
  </si>
  <si>
    <t>785196241</t>
  </si>
  <si>
    <t>上海会畅通讯股份有限公司</t>
  </si>
  <si>
    <t>785197623</t>
  </si>
  <si>
    <t>蓝姆汽车焊接设备（上海）有限公司</t>
  </si>
  <si>
    <t>785199688</t>
  </si>
  <si>
    <t>上海万朗管业有限公司</t>
  </si>
  <si>
    <t>785602270</t>
  </si>
  <si>
    <t>上海绿晟实业有限公司</t>
  </si>
  <si>
    <t>785605658</t>
  </si>
  <si>
    <t>上海锐势机器视觉科技有限公司</t>
  </si>
  <si>
    <t>785607784</t>
  </si>
  <si>
    <t>上海国际汽车零部件采购中心有限公司</t>
  </si>
  <si>
    <t>785609317</t>
  </si>
  <si>
    <t>上海鑫益瑞杰有色合金有限公司</t>
  </si>
  <si>
    <t>78561022x</t>
  </si>
  <si>
    <t>上海龙翔生物医药开发有限公司</t>
  </si>
  <si>
    <t>785610510</t>
  </si>
  <si>
    <t>和泓生物技术（上海）有限公司</t>
  </si>
  <si>
    <t>78561348X</t>
  </si>
  <si>
    <t>上海金导电力科技有限公司</t>
  </si>
  <si>
    <t>78561655X</t>
  </si>
  <si>
    <t>龙利得包装印刷(上海)有限公司</t>
  </si>
  <si>
    <t>785617042</t>
  </si>
  <si>
    <t>上海华镛精密机械有限公司</t>
  </si>
  <si>
    <t>785618491</t>
  </si>
  <si>
    <t>上海众辰电子科技有限公司</t>
  </si>
  <si>
    <t>785618635</t>
  </si>
  <si>
    <t>上海瓦科自动化设备有限公司</t>
  </si>
  <si>
    <t>785624808</t>
  </si>
  <si>
    <t>英柯欧模具（上海）有限公司</t>
  </si>
  <si>
    <t>785626934</t>
  </si>
  <si>
    <t>上海恒健生物技术有限公司</t>
  </si>
  <si>
    <t>785630597</t>
  </si>
  <si>
    <t>科缔纳网络系统（上海）有限公司</t>
  </si>
  <si>
    <t>785633296</t>
  </si>
  <si>
    <t>上海缘脉实业有限公司</t>
  </si>
  <si>
    <t>785635427</t>
  </si>
  <si>
    <t>上海华明高纳稀土新材料有限公司</t>
  </si>
  <si>
    <t>785635793</t>
  </si>
  <si>
    <t>安盛拓展企业管理（上海）有限公司</t>
  </si>
  <si>
    <t>785639591</t>
  </si>
  <si>
    <t>汉海信息技术（上海）有限公司</t>
  </si>
  <si>
    <t>785643574</t>
  </si>
  <si>
    <t>上海索辰信息科技有限公司</t>
  </si>
  <si>
    <t>785644606</t>
  </si>
  <si>
    <t>上海仪电电子光显技术有限公司</t>
  </si>
  <si>
    <t>785647348</t>
  </si>
  <si>
    <t>上海晋飞复合材料科技有限公司</t>
  </si>
  <si>
    <t>78585112X</t>
  </si>
  <si>
    <t>上海剑桥科技股份有限公司</t>
  </si>
  <si>
    <t>78585235X</t>
  </si>
  <si>
    <t>优立昂（上海）汽车零部件科技有限公司</t>
  </si>
  <si>
    <t>785852739</t>
  </si>
  <si>
    <t>上海道多汽车设备有限公司</t>
  </si>
  <si>
    <t>785852886</t>
  </si>
  <si>
    <t>上海大乘电气科技有限公司</t>
  </si>
  <si>
    <t>785863454</t>
  </si>
  <si>
    <t>上海申瑞继保电气有限公司</t>
  </si>
  <si>
    <t>785881804</t>
  </si>
  <si>
    <t>上海特安纶纤维有限公司</t>
  </si>
  <si>
    <t>785881994</t>
  </si>
  <si>
    <t>上海宝英光电科技有限公司</t>
  </si>
  <si>
    <t>785886621</t>
  </si>
  <si>
    <t>捷考奥电子（上海）有限公司</t>
  </si>
  <si>
    <t>785887122</t>
  </si>
  <si>
    <t>上海傲蓝信息科技有限公司</t>
  </si>
  <si>
    <t>785891105</t>
  </si>
  <si>
    <t>上海市软件评测中心有限公司</t>
  </si>
  <si>
    <t>785892183</t>
  </si>
  <si>
    <t>上海电气网络科技有限公司</t>
  </si>
  <si>
    <t>785898876</t>
  </si>
  <si>
    <t>上海板机液压设备有限公司</t>
  </si>
  <si>
    <t>786253471</t>
  </si>
  <si>
    <t>上海美橙科技信息发展有限公司</t>
  </si>
  <si>
    <t>786273317</t>
  </si>
  <si>
    <t>上海六通信息科技有限公司</t>
  </si>
  <si>
    <t>786281069</t>
  </si>
  <si>
    <t>上海谱尼测试技术有限公司</t>
  </si>
  <si>
    <t>786281261</t>
  </si>
  <si>
    <t>上海精佑通信科技有限公司</t>
  </si>
  <si>
    <t>786282993</t>
  </si>
  <si>
    <t>加奇生物科技（上海）有限公司</t>
  </si>
  <si>
    <t>786285115</t>
  </si>
  <si>
    <t>上海剑豪传动机械有限公司</t>
  </si>
  <si>
    <t>786285473</t>
  </si>
  <si>
    <t>欣狮铝业（上海）有限公司</t>
  </si>
  <si>
    <t>78629576X</t>
  </si>
  <si>
    <t>上海芜津消防设备有限公司</t>
  </si>
  <si>
    <t>786296033</t>
  </si>
  <si>
    <t>闳康技术检测（上海）有限公司</t>
  </si>
  <si>
    <t>786299226</t>
  </si>
  <si>
    <t>艾泰斯热系统研发（上海）有限公司</t>
  </si>
  <si>
    <t>786705968</t>
  </si>
  <si>
    <t>上海动联信息技术股份有限公司</t>
  </si>
  <si>
    <t>786708165</t>
  </si>
  <si>
    <t>上海瀚讯无线技术有限公司</t>
  </si>
  <si>
    <t>78670907X</t>
  </si>
  <si>
    <t>上海江浪流体机械制造有限公司</t>
  </si>
  <si>
    <t>786709782</t>
  </si>
  <si>
    <t>上海先德机械工程有限公司</t>
  </si>
  <si>
    <t>786710580</t>
  </si>
  <si>
    <t>上海万致网络信息科技有限公司</t>
  </si>
  <si>
    <t>786713765</t>
  </si>
  <si>
    <t>上海昊华模具有限公司</t>
  </si>
  <si>
    <t>786717192</t>
  </si>
  <si>
    <t>上海梅思泰克环境股份有限公司</t>
  </si>
  <si>
    <t>786721597</t>
  </si>
  <si>
    <t>上海克硫环保科技股份有限公司</t>
  </si>
  <si>
    <t>786729169</t>
  </si>
  <si>
    <t>上海诺甲仪器仪表有限公司</t>
  </si>
  <si>
    <t>786733192</t>
  </si>
  <si>
    <t>上海固佳化工科技有限公司</t>
  </si>
  <si>
    <t>786734742</t>
  </si>
  <si>
    <t>上海灿星文化传播有限公司</t>
  </si>
  <si>
    <t>78673884X</t>
  </si>
  <si>
    <t>上海淳瑞机械科技有限公司</t>
  </si>
  <si>
    <t>786742240</t>
  </si>
  <si>
    <t>上海威博网络技术有限公司</t>
  </si>
  <si>
    <t>786749602</t>
  </si>
  <si>
    <t>上海明想电子科技有限公司</t>
  </si>
  <si>
    <t>787203134</t>
  </si>
  <si>
    <t>上海颍盛机械有限公司</t>
  </si>
  <si>
    <t>787205930</t>
  </si>
  <si>
    <t>上海森首光电科技有限公司</t>
  </si>
  <si>
    <t>787225720</t>
  </si>
  <si>
    <t>上海丰宝电子信息科技有限公司</t>
  </si>
  <si>
    <t>787228649</t>
  </si>
  <si>
    <t>上海美东生物材料有限公司</t>
  </si>
  <si>
    <t>787230175</t>
  </si>
  <si>
    <t>长江新能源开发有限公司</t>
  </si>
  <si>
    <t>787230976</t>
  </si>
  <si>
    <t>上海行动成功教育科技股份有限公司</t>
  </si>
  <si>
    <t>787233675</t>
  </si>
  <si>
    <t>上海勒可管业有限公司</t>
  </si>
  <si>
    <t>787237254</t>
  </si>
  <si>
    <t>上海普欣生物技术有限公司</t>
  </si>
  <si>
    <t>787238011</t>
  </si>
  <si>
    <t>上海承维通信技术有限公司</t>
  </si>
  <si>
    <t>787238126</t>
  </si>
  <si>
    <t>上海港普泰建筑设计咨询有限公司</t>
  </si>
  <si>
    <t>787240330</t>
  </si>
  <si>
    <t>上海闻泰电子科技有限公司</t>
  </si>
  <si>
    <t>787244462</t>
  </si>
  <si>
    <t>上海格思信息技术有限公司</t>
  </si>
  <si>
    <t>787246310</t>
  </si>
  <si>
    <t>上海盛善电气有限公司</t>
  </si>
  <si>
    <t>787247436</t>
  </si>
  <si>
    <t>上海艾多维钢铁工程技术有限公司</t>
  </si>
  <si>
    <t>787803068</t>
  </si>
  <si>
    <t>上海天马微电子有限公司</t>
  </si>
  <si>
    <t>787804968</t>
  </si>
  <si>
    <t>上海神开气体技术有限公司</t>
  </si>
  <si>
    <t>787806541</t>
  </si>
  <si>
    <t>上海复展智能科技股份有限公司</t>
  </si>
  <si>
    <t>787809646</t>
  </si>
  <si>
    <t>上海彼利环保科技有限公司</t>
  </si>
  <si>
    <t>787810639</t>
  </si>
  <si>
    <t>上海天信网络科技有限公司</t>
  </si>
  <si>
    <t>787819246</t>
  </si>
  <si>
    <t>金盘电气集团（上海）有限公司</t>
  </si>
  <si>
    <t>787824985</t>
  </si>
  <si>
    <t>上海辛格林纳新时达电机有限公司</t>
  </si>
  <si>
    <t>787827369</t>
  </si>
  <si>
    <t>联创汽车电子有限公司</t>
  </si>
  <si>
    <t>787830568</t>
  </si>
  <si>
    <t>上海景格科技股份有限公司</t>
  </si>
  <si>
    <t>78783207X</t>
  </si>
  <si>
    <t>上海晶华胶粘新材料股份有限公司</t>
  </si>
  <si>
    <t>787833208</t>
  </si>
  <si>
    <t>赛捷软件（上海）有限公司</t>
  </si>
  <si>
    <t>787837321</t>
  </si>
  <si>
    <t>上海伟世通汽车电子系统有限公司</t>
  </si>
  <si>
    <t>787839343</t>
  </si>
  <si>
    <t>上海财大科技园有限公司</t>
  </si>
  <si>
    <t>787840192</t>
  </si>
  <si>
    <t>帝人管理（上海）有限公司</t>
  </si>
  <si>
    <t>787841355</t>
  </si>
  <si>
    <t>上海睿志软件有限公司</t>
  </si>
  <si>
    <t>78784664X</t>
  </si>
  <si>
    <t>特变电工中发上海高压开关有限公司</t>
  </si>
  <si>
    <t>787847925</t>
  </si>
  <si>
    <t>艾思特科技(上海)有限公司</t>
  </si>
  <si>
    <t>787850163</t>
  </si>
  <si>
    <t>上海鸿涛纸制品有限公司</t>
  </si>
  <si>
    <t>787852652</t>
  </si>
  <si>
    <t>上海和进物流机械有限公司</t>
  </si>
  <si>
    <t>787853049</t>
  </si>
  <si>
    <t>诺臣光电科技（上海）股份有限公司</t>
  </si>
  <si>
    <t>787853380</t>
  </si>
  <si>
    <t>连际高新电气（上海）有限公司</t>
  </si>
  <si>
    <t>78785376X</t>
  </si>
  <si>
    <t>普迪飞半导体技术（上海）有限公司</t>
  </si>
  <si>
    <t>787854383</t>
  </si>
  <si>
    <t>洛科斯润滑油（上海）有限公司</t>
  </si>
  <si>
    <t>787856485</t>
  </si>
  <si>
    <t>上海申欣环保实业有限公司</t>
  </si>
  <si>
    <t>787856979</t>
  </si>
  <si>
    <t>上海庞丰机电科技有限公司</t>
  </si>
  <si>
    <t>787859256</t>
  </si>
  <si>
    <t>上海圈之圆网络科技有限公司</t>
  </si>
  <si>
    <t>787859854</t>
  </si>
  <si>
    <t>上海湾流仪器技术有限公司</t>
  </si>
  <si>
    <t>787861778</t>
  </si>
  <si>
    <t>诺华(中国)生物医学研究有限公司</t>
  </si>
  <si>
    <t>787862391</t>
  </si>
  <si>
    <t>上海宝亚安全装备有限公司</t>
  </si>
  <si>
    <t>787862412</t>
  </si>
  <si>
    <t>上海贝锐信息科技有限公司</t>
  </si>
  <si>
    <t>787863423</t>
  </si>
  <si>
    <t>上海江奥数控机床有限公司</t>
  </si>
  <si>
    <t>787864194</t>
  </si>
  <si>
    <t>上海宝立自动化工程有限公司</t>
  </si>
  <si>
    <t>787864813</t>
  </si>
  <si>
    <t>上海大众祥源动力供应有限公司</t>
  </si>
  <si>
    <t>787867096</t>
  </si>
  <si>
    <t>上海发凯化工有限公司</t>
  </si>
  <si>
    <t>787867598</t>
  </si>
  <si>
    <t>上海三瑞高分子材料股份有限公司</t>
  </si>
  <si>
    <t>787868857</t>
  </si>
  <si>
    <t>上海柯华软件有限公司</t>
  </si>
  <si>
    <t>787873015</t>
  </si>
  <si>
    <t>上海华硅化工新材料有限公司</t>
  </si>
  <si>
    <t>787873605</t>
  </si>
  <si>
    <t>上海朋泰精密模具有限公司</t>
  </si>
  <si>
    <t>787879687</t>
  </si>
  <si>
    <t>超威半导体（上海）有限公司</t>
  </si>
  <si>
    <t>787879804</t>
  </si>
  <si>
    <t>上海尚泰环保配件有限公司</t>
  </si>
  <si>
    <t>787880768</t>
  </si>
  <si>
    <t>上海有色金属交易中心有限公司</t>
  </si>
  <si>
    <t>787881066</t>
  </si>
  <si>
    <t>上海久银车库工程有限公司</t>
  </si>
  <si>
    <t>787881816</t>
  </si>
  <si>
    <t>大冢（上海）食品安全研究开发有限公司</t>
  </si>
  <si>
    <t>787882069</t>
  </si>
  <si>
    <t>博思格投资管理（上海）有限公司</t>
  </si>
  <si>
    <t>787891918</t>
  </si>
  <si>
    <t>上海启发电子科技有限公司</t>
  </si>
  <si>
    <t>789503982</t>
  </si>
  <si>
    <t>日星金属制品（上海）有限公司</t>
  </si>
  <si>
    <t>789504029</t>
  </si>
  <si>
    <t>晋合投资管理（上海）有限公司</t>
  </si>
  <si>
    <t>789506649</t>
  </si>
  <si>
    <t>百加得管理（上海）有限公司</t>
  </si>
  <si>
    <t>789507123</t>
  </si>
  <si>
    <t>普拉特惠特尼管理（上海）有限公司</t>
  </si>
  <si>
    <t>789511296</t>
  </si>
  <si>
    <t>上海山特姆电气有限公司</t>
  </si>
  <si>
    <t>789516484</t>
  </si>
  <si>
    <t>上海兆九光电技术有限公司</t>
  </si>
  <si>
    <t>789518121</t>
  </si>
  <si>
    <t>上海筑京现代建筑技术信息咨询有限公司</t>
  </si>
  <si>
    <t>789519001</t>
  </si>
  <si>
    <t>上海展宝信息技术有限公司</t>
  </si>
  <si>
    <t>789520432</t>
  </si>
  <si>
    <t>医恩医疗系统研发（上海）有限公司</t>
  </si>
  <si>
    <t>789521830</t>
  </si>
  <si>
    <t>上海快灵生物科技有限公司</t>
  </si>
  <si>
    <t>789527300</t>
  </si>
  <si>
    <t>上海孚盟软件有限公司</t>
  </si>
  <si>
    <t>789529517</t>
  </si>
  <si>
    <t>上海康德莱企业发展集团医疗器械有限公司</t>
  </si>
  <si>
    <t>789530294</t>
  </si>
  <si>
    <t>上海福莱特玻璃有限公司</t>
  </si>
  <si>
    <t>789531238</t>
  </si>
  <si>
    <t>上海欣诺通信技术有限公司</t>
  </si>
  <si>
    <t>789534658</t>
  </si>
  <si>
    <t>群韵饮料机械（上海）有限公司</t>
  </si>
  <si>
    <t>78954168X</t>
  </si>
  <si>
    <t>美药典医药标准物质研发（上海）有限公司</t>
  </si>
  <si>
    <t>789543829</t>
  </si>
  <si>
    <t>上海万象信息科技有限公司</t>
  </si>
  <si>
    <t>789545365</t>
  </si>
  <si>
    <t>上海联乐化工科技有限公司</t>
  </si>
  <si>
    <t>789546448</t>
  </si>
  <si>
    <t>上海起凡数字技术有限公司</t>
  </si>
  <si>
    <t>789547723</t>
  </si>
  <si>
    <t>上海庚商网络信息技术有限公司</t>
  </si>
  <si>
    <t>789547774</t>
  </si>
  <si>
    <t>上海新兴媒体信息传播有限公司</t>
  </si>
  <si>
    <t>78954969X</t>
  </si>
  <si>
    <t>德标管业（上海）有限公司</t>
  </si>
  <si>
    <t>789550818</t>
  </si>
  <si>
    <t>上海雅昌彩色印刷有限公司</t>
  </si>
  <si>
    <t>789551079</t>
  </si>
  <si>
    <t>上海江铜营销有限公司</t>
  </si>
  <si>
    <t>789552776</t>
  </si>
  <si>
    <t>触动多媒体技术（上海）有限公司</t>
  </si>
  <si>
    <t>789557518</t>
  </si>
  <si>
    <t>上海致远绿色能源股份有限公司</t>
  </si>
  <si>
    <t>789557817</t>
  </si>
  <si>
    <t>上海天强纺织有限公司</t>
  </si>
  <si>
    <t>789558545</t>
  </si>
  <si>
    <t>上海三旗通信科技股份有限公司</t>
  </si>
  <si>
    <t>789558799</t>
  </si>
  <si>
    <t>上海海欣立肯诺纺织科技发展有限公司</t>
  </si>
  <si>
    <t>789559310</t>
  </si>
  <si>
    <t>上海克而瑞信息技术有限公司</t>
  </si>
  <si>
    <t>789562501</t>
  </si>
  <si>
    <t>上海高智网络股份有限公司</t>
  </si>
  <si>
    <t>789562851</t>
  </si>
  <si>
    <t>甲骨文（中国）软件系统有限公司上海分公司</t>
  </si>
  <si>
    <t>789563184</t>
  </si>
  <si>
    <t>上海火速网络科技有限公司</t>
  </si>
  <si>
    <t>789564072</t>
  </si>
  <si>
    <t>吉唯达（上海）电气有限公司</t>
  </si>
  <si>
    <t>789564101</t>
  </si>
  <si>
    <t>上海英内电子标签有限公司</t>
  </si>
  <si>
    <t>789565534</t>
  </si>
  <si>
    <t>上海华培动力科技有限公司</t>
  </si>
  <si>
    <t>789568858</t>
  </si>
  <si>
    <t>上海五同机械制造有限公司</t>
  </si>
  <si>
    <t>789576006</t>
  </si>
  <si>
    <t>汇付天下有限公司</t>
  </si>
  <si>
    <t>789576698</t>
  </si>
  <si>
    <t>上海宁远精密机械有限公司</t>
  </si>
  <si>
    <t>789576989</t>
  </si>
  <si>
    <t>上海心仪电子科技有限公司</t>
  </si>
  <si>
    <t>789577981</t>
  </si>
  <si>
    <t>上海越科复合材料有限公司</t>
  </si>
  <si>
    <t>789584962</t>
  </si>
  <si>
    <t>上海摩虹轴承有限公司</t>
  </si>
  <si>
    <t>789586407</t>
  </si>
  <si>
    <t>美迪希实验仪器（上海）有限公司</t>
  </si>
  <si>
    <t>789590676</t>
  </si>
  <si>
    <t>上海佳锐信息科技有限公司</t>
  </si>
  <si>
    <t>789594925</t>
  </si>
  <si>
    <t>电光防爆科技（上海）有限公司</t>
  </si>
  <si>
    <t>789596648</t>
  </si>
  <si>
    <t>美钻石油钻采系统（上海）有限公司</t>
  </si>
  <si>
    <t>789597712</t>
  </si>
  <si>
    <t>上海中兴软件有限责任公司</t>
  </si>
  <si>
    <t>789597720</t>
  </si>
  <si>
    <t>凯惠科技发展（上海）有限公司</t>
  </si>
  <si>
    <t>791400261</t>
  </si>
  <si>
    <t>上海吉贝克信息技术有限公司</t>
  </si>
  <si>
    <t>79140350X</t>
  </si>
  <si>
    <t>上海讯飞瑞元信息技术有限公司</t>
  </si>
  <si>
    <t>791403876</t>
  </si>
  <si>
    <t>上海智翔信息科技股份有限公司</t>
  </si>
  <si>
    <t>791405468</t>
  </si>
  <si>
    <t>上海智联精工机械有限公司</t>
  </si>
  <si>
    <t>791406567</t>
  </si>
  <si>
    <t>上海孚恩电子科技有限公司</t>
  </si>
  <si>
    <t>791406882</t>
  </si>
  <si>
    <t>上海建工材料环港预拌混凝土有限公司</t>
  </si>
  <si>
    <t>791414073</t>
  </si>
  <si>
    <t>上海塔恩包装材料有限公司</t>
  </si>
  <si>
    <t>791414735</t>
  </si>
  <si>
    <t>上海基美文化传媒股份有限公司</t>
  </si>
  <si>
    <t>791414807</t>
  </si>
  <si>
    <t>罗格朗（上海）管理有限公司</t>
  </si>
  <si>
    <t>791415084</t>
  </si>
  <si>
    <t>上海泓济环保工程有限公司</t>
  </si>
  <si>
    <t>791416108</t>
  </si>
  <si>
    <t>上海唐科新型包装材料有限公司</t>
  </si>
  <si>
    <t>791426066</t>
  </si>
  <si>
    <t>上海鼎创信息科技有限公司</t>
  </si>
  <si>
    <t>791426111</t>
  </si>
  <si>
    <t>上海红门智能系统有限公司</t>
  </si>
  <si>
    <t>791427229</t>
  </si>
  <si>
    <t>东联（上海）创意设计发展有限公司</t>
  </si>
  <si>
    <t>791427579</t>
  </si>
  <si>
    <t>上海普偌迈机电制造有限公司</t>
  </si>
  <si>
    <t>791430997</t>
  </si>
  <si>
    <t>上海威智医药科技有限公司</t>
  </si>
  <si>
    <t>791440183</t>
  </si>
  <si>
    <t>晟碟半导体(上海)有限公司</t>
  </si>
  <si>
    <t>791440239</t>
  </si>
  <si>
    <t>电计科技研发（上海）有限公司</t>
  </si>
  <si>
    <t>791442875</t>
  </si>
  <si>
    <t>德泰信息技术（上海）有限公司</t>
  </si>
  <si>
    <t>79144706x</t>
  </si>
  <si>
    <t>澳龙信息科技（上海）有限公司</t>
  </si>
  <si>
    <t>791449591</t>
  </si>
  <si>
    <t>上海华亿通实业有限公司</t>
  </si>
  <si>
    <t>791450015</t>
  </si>
  <si>
    <t>上海椿华汽车技术有限公司</t>
  </si>
  <si>
    <t>791453080</t>
  </si>
  <si>
    <t>布兰诺工业包装材料（上海）有限公司</t>
  </si>
  <si>
    <t>791453195</t>
  </si>
  <si>
    <t>上海文华财经资讯股份有限公司</t>
  </si>
  <si>
    <t>791457938</t>
  </si>
  <si>
    <t>上海天地涂料有限公司</t>
  </si>
  <si>
    <t>791458383</t>
  </si>
  <si>
    <t>上海航天科工电器研究院有限公司</t>
  </si>
  <si>
    <t>791462411</t>
  </si>
  <si>
    <t>上海艾迪康医学检验所有限公司</t>
  </si>
  <si>
    <t>791468565</t>
  </si>
  <si>
    <t>美细耐斯（上海）电子有限公司</t>
  </si>
  <si>
    <t>791471852</t>
  </si>
  <si>
    <t>上海复星普适医药科技有限公司</t>
  </si>
  <si>
    <t>79147974X</t>
  </si>
  <si>
    <t>上海瑞柯恩激光技术有限公司</t>
  </si>
  <si>
    <t>791485269</t>
  </si>
  <si>
    <t>上海合合信息科技发展有限公司</t>
  </si>
  <si>
    <t>791487395</t>
  </si>
  <si>
    <t>恩智浦（中国）管理有限公司</t>
  </si>
  <si>
    <t>791489809</t>
  </si>
  <si>
    <t>上海和鹰机电科技股份有限公司</t>
  </si>
  <si>
    <t>791497972</t>
  </si>
  <si>
    <t>上海蓝恩控制系统有限公司</t>
  </si>
  <si>
    <t>792701082</t>
  </si>
  <si>
    <t>上海艾录包装股份有限公司</t>
  </si>
  <si>
    <t>792703993</t>
  </si>
  <si>
    <t>上海玖道信息科技股份有限公司</t>
  </si>
  <si>
    <t>792705614</t>
  </si>
  <si>
    <t>上海伊埃姆西节能工程技术有限公司</t>
  </si>
  <si>
    <t>792708225</t>
  </si>
  <si>
    <t>锦益光电科技（上海）有限公司</t>
  </si>
  <si>
    <t>79271748X</t>
  </si>
  <si>
    <t>路斯特传动系统（上海）有限公司</t>
  </si>
  <si>
    <t>792719178</t>
  </si>
  <si>
    <t>上海恩梯梯数据晋恒软件有限公司</t>
  </si>
  <si>
    <t>792719194</t>
  </si>
  <si>
    <t>上海文聪信息科技有限公司</t>
  </si>
  <si>
    <t>792719901</t>
  </si>
  <si>
    <t>上海万宏动力能源有限公司</t>
  </si>
  <si>
    <t>792723310</t>
  </si>
  <si>
    <t>上海永大环保科技有限公司</t>
  </si>
  <si>
    <t>792727557</t>
  </si>
  <si>
    <t>上海丰野表面处理剂有限公司</t>
  </si>
  <si>
    <t>792729245</t>
  </si>
  <si>
    <t>上海征途信息技术有限公司</t>
  </si>
  <si>
    <t>792730852</t>
  </si>
  <si>
    <t>中铝上海铜业有限公司</t>
  </si>
  <si>
    <t>792730895</t>
  </si>
  <si>
    <t>上海百事通信息技术有限公司</t>
  </si>
  <si>
    <t>792733404</t>
  </si>
  <si>
    <t>代荣超音波设备（上海）有限公司</t>
  </si>
  <si>
    <t>792735872</t>
  </si>
  <si>
    <t>龙工（上海）挖掘机制造有限公司</t>
  </si>
  <si>
    <t>79273591X</t>
  </si>
  <si>
    <t>龙工（上海）路面机械制造有限公司</t>
  </si>
  <si>
    <t>792736664</t>
  </si>
  <si>
    <t>上海翔港印务有限公司</t>
  </si>
  <si>
    <t>792736752</t>
  </si>
  <si>
    <t>中电投电力工程有限公司</t>
  </si>
  <si>
    <t>792738141</t>
  </si>
  <si>
    <t>爱德万测试半导体科技（上海）有限公司</t>
  </si>
  <si>
    <t>792738272</t>
  </si>
  <si>
    <t>上海瑞亚安环保设备有限公司</t>
  </si>
  <si>
    <t>792739240</t>
  </si>
  <si>
    <t>上海万根网络技术有限公司</t>
  </si>
  <si>
    <t>792746029</t>
  </si>
  <si>
    <t>上海同田生物技术股份有限公司</t>
  </si>
  <si>
    <t>792751450</t>
  </si>
  <si>
    <t>上海宽文是风软件有限公司</t>
  </si>
  <si>
    <t>792752445</t>
  </si>
  <si>
    <t>上海雄捷医疗器械有限公司</t>
  </si>
  <si>
    <t>792753683</t>
  </si>
  <si>
    <t>上海置信电气非晶有限公司</t>
  </si>
  <si>
    <t>792755697</t>
  </si>
  <si>
    <t>上海入江环境科技有限公司</t>
  </si>
  <si>
    <t>792756147</t>
  </si>
  <si>
    <t>上海华创自动化工程有限公司</t>
  </si>
  <si>
    <t>79275685X</t>
  </si>
  <si>
    <t>上海希奥信息科技股份有限公司</t>
  </si>
  <si>
    <t>792757414</t>
  </si>
  <si>
    <t>上海电科电机科技有限公司</t>
  </si>
  <si>
    <t>792758898</t>
  </si>
  <si>
    <t>上海俊泽软件有限公司</t>
  </si>
  <si>
    <t>792759719</t>
  </si>
  <si>
    <t>上海电气风电设备有限公司</t>
  </si>
  <si>
    <t>79275984x</t>
  </si>
  <si>
    <t>上海竹阳自动化设备有限公司</t>
  </si>
  <si>
    <t>79276012X</t>
  </si>
  <si>
    <t>上海萌泰网络科技有限公司</t>
  </si>
  <si>
    <t>792760859</t>
  </si>
  <si>
    <t>上海绿塑生物科技有限公司</t>
  </si>
  <si>
    <t>792761093</t>
  </si>
  <si>
    <t>赫升瑞（中国）企业管理有限公司</t>
  </si>
  <si>
    <t>792763144</t>
  </si>
  <si>
    <t>上海汽车粉末冶金有限公司</t>
  </si>
  <si>
    <t>792763857</t>
  </si>
  <si>
    <t>上海鸿冠信息科技有限公司</t>
  </si>
  <si>
    <t>792765537</t>
  </si>
  <si>
    <t>上海新大陆翼码信息科技有限公司</t>
  </si>
  <si>
    <t>792765772</t>
  </si>
  <si>
    <t>上海野马环保设备工程有限公司</t>
  </si>
  <si>
    <t>792767655</t>
  </si>
  <si>
    <t>博莱特(上海)压缩机有限公司</t>
  </si>
  <si>
    <t>792781326</t>
  </si>
  <si>
    <t>上海锐至信息技术有限公司</t>
  </si>
  <si>
    <t>792783049</t>
  </si>
  <si>
    <t>上海中国弹簧制造有限公司</t>
  </si>
  <si>
    <t>792783700</t>
  </si>
  <si>
    <t>上海爱数软件有限公司</t>
  </si>
  <si>
    <t>792786039</t>
  </si>
  <si>
    <t>润盈生物工程（上海）有限公司</t>
  </si>
  <si>
    <t>792788157</t>
  </si>
  <si>
    <t>上海华博泰富网络技术有限公司</t>
  </si>
  <si>
    <t>792791428</t>
  </si>
  <si>
    <t>上海伊纬信息技术有限公司</t>
  </si>
  <si>
    <t>794451005</t>
  </si>
  <si>
    <t>上海兆富电子科技有限公司</t>
  </si>
  <si>
    <t>794453115</t>
  </si>
  <si>
    <t>上海阳明汽车部件有限公司</t>
  </si>
  <si>
    <t>794462695</t>
  </si>
  <si>
    <t>上海捷云新型石材有限公司</t>
  </si>
  <si>
    <t>794464754</t>
  </si>
  <si>
    <t>上海海得自动化控制软件有限公司</t>
  </si>
  <si>
    <t>794465693</t>
  </si>
  <si>
    <t>美满电子科技（上海）有限公司</t>
  </si>
  <si>
    <t>794466063</t>
  </si>
  <si>
    <t>上海三益建筑设计有限公司</t>
  </si>
  <si>
    <t>79446640X</t>
  </si>
  <si>
    <t>中变集团上海变压器有限公司</t>
  </si>
  <si>
    <t>794467963</t>
  </si>
  <si>
    <t>上海皓元化学科技有限公司</t>
  </si>
  <si>
    <t>794474864</t>
  </si>
  <si>
    <t>晟凯生物科技（上海）有限公司</t>
  </si>
  <si>
    <t>79447854x</t>
  </si>
  <si>
    <t>上海赛格车圣导航科技有限公司</t>
  </si>
  <si>
    <t>794480009</t>
  </si>
  <si>
    <t>上海商派网络科技有限公司</t>
  </si>
  <si>
    <t>794480463</t>
  </si>
  <si>
    <t>上海太阳能工程技术研究中心有限公司</t>
  </si>
  <si>
    <t>794490266</t>
  </si>
  <si>
    <t>上海现代通用识别技术有限公司</t>
  </si>
  <si>
    <t>794495972</t>
  </si>
  <si>
    <t>上海汇环信息科技有限公司</t>
  </si>
  <si>
    <t>794505376</t>
  </si>
  <si>
    <t>上海展英通信息技术有限公司</t>
  </si>
  <si>
    <t>794510036</t>
  </si>
  <si>
    <t>上海纳恩汽车技术有限公司</t>
  </si>
  <si>
    <t>794510335</t>
  </si>
  <si>
    <t>芯讯通无线科技(上海)有限公司</t>
  </si>
  <si>
    <t>794510861</t>
  </si>
  <si>
    <t>上海天擎信息技术有限公司</t>
  </si>
  <si>
    <t>794512023</t>
  </si>
  <si>
    <t>上海海隆石油钻具有限公司</t>
  </si>
  <si>
    <t>79451431x</t>
  </si>
  <si>
    <t>上海市红会信息科技有限公司</t>
  </si>
  <si>
    <t>794519276</t>
  </si>
  <si>
    <t>海恩斯莫里斯(上海)商业有限公司</t>
  </si>
  <si>
    <t>794520234</t>
  </si>
  <si>
    <t>上海光原谷信息技术有限公司</t>
  </si>
  <si>
    <t>794522627</t>
  </si>
  <si>
    <t>川崎重工管理（上海）有限公司</t>
  </si>
  <si>
    <t>794523080</t>
  </si>
  <si>
    <t>上海蓝灯软件科技有限公司</t>
  </si>
  <si>
    <t>794523478</t>
  </si>
  <si>
    <t>上海新黄浦医疗器械有限公司</t>
  </si>
  <si>
    <t>794528375</t>
  </si>
  <si>
    <t>上海熙讯电子科技有限公司</t>
  </si>
  <si>
    <t>79453285X</t>
  </si>
  <si>
    <t>上海博泰悦臻网络技术服务有限公司</t>
  </si>
  <si>
    <t>794533342</t>
  </si>
  <si>
    <t>上海良时喷涂设备有限公司</t>
  </si>
  <si>
    <t>794534409</t>
  </si>
  <si>
    <t>斯道拉恩索投资管理（上海）有限公司</t>
  </si>
  <si>
    <t>794534572</t>
  </si>
  <si>
    <t>上海恺易集成系统技术有限公司</t>
  </si>
  <si>
    <t>794537984</t>
  </si>
  <si>
    <t>上海方久轧制油净化技术有限公司</t>
  </si>
  <si>
    <t>794538602</t>
  </si>
  <si>
    <t>上海路辉电子科技有限公司</t>
  </si>
  <si>
    <t>794539197</t>
  </si>
  <si>
    <t>上海特种电线电缆(集团)有限公司</t>
  </si>
  <si>
    <t>794542484</t>
  </si>
  <si>
    <t>上海第一水泵厂有限公司</t>
  </si>
  <si>
    <t>794546696</t>
  </si>
  <si>
    <t>上海中孚特种油品有限公司</t>
  </si>
  <si>
    <t>794547242</t>
  </si>
  <si>
    <t>百联电子商务有限公司</t>
  </si>
  <si>
    <t>794547509</t>
  </si>
  <si>
    <t>上海道生医疗科技有限公司</t>
  </si>
  <si>
    <t>795602696</t>
  </si>
  <si>
    <t>上海融新能源环境科技有限公司</t>
  </si>
  <si>
    <t>795605002</t>
  </si>
  <si>
    <t>上海晶澳太阳能科技有限公司</t>
  </si>
  <si>
    <t>795616262</t>
  </si>
  <si>
    <t>上海敏越汽车零部件有限公司</t>
  </si>
  <si>
    <t>79561665X</t>
  </si>
  <si>
    <t>上海芯敏微系统技术有限公司</t>
  </si>
  <si>
    <t>795617855</t>
  </si>
  <si>
    <t>福格申机械工程(上海)有限公司</t>
  </si>
  <si>
    <t>795618604</t>
  </si>
  <si>
    <t>上海尤顺汽车部件有限公司</t>
  </si>
  <si>
    <t>795620923</t>
  </si>
  <si>
    <t>上海资和通信科技有限公司</t>
  </si>
  <si>
    <t>795621467</t>
  </si>
  <si>
    <t>上海优汉实业发展有限公司</t>
  </si>
  <si>
    <t>795624879</t>
  </si>
  <si>
    <t>上海铵培化工装备有限公司</t>
  </si>
  <si>
    <t>795627834</t>
  </si>
  <si>
    <t>爱生雅（中国）投资有限公司</t>
  </si>
  <si>
    <t>79564161X</t>
  </si>
  <si>
    <t>上海禧龙太阳能科技有限公司</t>
  </si>
  <si>
    <t>795643359</t>
  </si>
  <si>
    <t>雅芳管理（上海）有限公司</t>
  </si>
  <si>
    <t>795643674</t>
  </si>
  <si>
    <t>圣美申医疗科技（上海）有限公司</t>
  </si>
  <si>
    <t>795643922</t>
  </si>
  <si>
    <t>上海北玻镀膜技术工业有限公司</t>
  </si>
  <si>
    <t>795651500</t>
  </si>
  <si>
    <t>泰乐通讯技术（上海）有限公司</t>
  </si>
  <si>
    <t>795654795</t>
  </si>
  <si>
    <t>上海维尔泰克螺杆机械有限公司</t>
  </si>
  <si>
    <t>795658710</t>
  </si>
  <si>
    <t>上海正帆半导体设备有限公司</t>
  </si>
  <si>
    <t>795660562</t>
  </si>
  <si>
    <t>尚德太阳能电力有限公司</t>
  </si>
  <si>
    <t>795661020</t>
  </si>
  <si>
    <t>上海缀菱纺织品有限公司</t>
  </si>
  <si>
    <t>795663122</t>
  </si>
  <si>
    <t>上海齐汇通讯技术有限公司</t>
  </si>
  <si>
    <t>795663341</t>
  </si>
  <si>
    <t>格斯生物医药（上海）有限公司</t>
  </si>
  <si>
    <t>795665515</t>
  </si>
  <si>
    <t>上海凯创建筑科技有限公司</t>
  </si>
  <si>
    <t>795667043</t>
  </si>
  <si>
    <t>上海沪江虚拟制造技术有限公司</t>
  </si>
  <si>
    <t>79566888X</t>
  </si>
  <si>
    <t>上海梵和聚合材料有限公司</t>
  </si>
  <si>
    <t>795672790</t>
  </si>
  <si>
    <t>上海危网信息科技有限公司</t>
  </si>
  <si>
    <t>795675182</t>
  </si>
  <si>
    <t>上海蓝盟网络技术有限公司</t>
  </si>
  <si>
    <t>795678690</t>
  </si>
  <si>
    <t>上海吉祥经典铝塑材料有限公司</t>
  </si>
  <si>
    <t>795680723</t>
  </si>
  <si>
    <t>三的部落（上海）科技股份有限公司</t>
  </si>
  <si>
    <t>795682972</t>
  </si>
  <si>
    <t>延锋伟世通汽车模具有限公司</t>
  </si>
  <si>
    <t>795687474</t>
  </si>
  <si>
    <t>上海中文在线文化发展有限公司</t>
  </si>
  <si>
    <t>795690235</t>
  </si>
  <si>
    <t>上海华碧检测技术有限公司</t>
  </si>
  <si>
    <t>795690585</t>
  </si>
  <si>
    <t>上海天沐传感器有限公司</t>
  </si>
  <si>
    <t>795690999</t>
  </si>
  <si>
    <t>铿腾企业管理（上海）有限公司</t>
  </si>
  <si>
    <t>795691270</t>
  </si>
  <si>
    <t>明尼苏达矿业制造医用器材（上海）有限公司</t>
  </si>
  <si>
    <t>795691545</t>
  </si>
  <si>
    <t>圣享集团有限公司</t>
  </si>
  <si>
    <t>795691780</t>
  </si>
  <si>
    <t>上海新跃物流企业管理有限公司</t>
  </si>
  <si>
    <t>795693671</t>
  </si>
  <si>
    <t>上海艾克斯网络传播有限公司</t>
  </si>
  <si>
    <t>795694519</t>
  </si>
  <si>
    <t>上海宇度医学科技股份有限公司</t>
  </si>
  <si>
    <t>79569659X</t>
  </si>
  <si>
    <t>安德普翰商务服务(上海)有限公司</t>
  </si>
  <si>
    <t>795698712</t>
  </si>
  <si>
    <t>上海亿用信息科技有限公司</t>
  </si>
  <si>
    <t>797000234</t>
  </si>
  <si>
    <t>上海灿州环境工程有限公司</t>
  </si>
  <si>
    <t>797003742</t>
  </si>
  <si>
    <t>上海豪胜化工科技有限公司</t>
  </si>
  <si>
    <t>797005414</t>
  </si>
  <si>
    <t>上海优立检测技术有限公司</t>
  </si>
  <si>
    <t>797006900</t>
  </si>
  <si>
    <t>上海蓝鸟科技股份有限公司</t>
  </si>
  <si>
    <t>797007137</t>
  </si>
  <si>
    <t>上海仪达空调有限公司</t>
  </si>
  <si>
    <t>797008164</t>
  </si>
  <si>
    <t>上海欧际柯特回转支承有限公司</t>
  </si>
  <si>
    <t>797008367</t>
  </si>
  <si>
    <t>上海兰台信息技术有限公司</t>
  </si>
  <si>
    <t>797013289</t>
  </si>
  <si>
    <t>上海江南长兴造船有限责任公司</t>
  </si>
  <si>
    <t>797013318</t>
  </si>
  <si>
    <t>上海江南长兴重工有限责任公司</t>
  </si>
  <si>
    <t>797013406</t>
  </si>
  <si>
    <t>上海电气核电设备有限公司</t>
  </si>
  <si>
    <t>797016615</t>
  </si>
  <si>
    <t>上海振驰资讯科技有限公司</t>
  </si>
  <si>
    <t>797017896</t>
  </si>
  <si>
    <t>上海锐昕普电子科技有限公司</t>
  </si>
  <si>
    <t>797020630</t>
  </si>
  <si>
    <t>乐雷光电技术（上海）有限公司</t>
  </si>
  <si>
    <t>797022652</t>
  </si>
  <si>
    <t>旭化成（中国）投资有限公司</t>
  </si>
  <si>
    <t>797022951</t>
  </si>
  <si>
    <t>上海三承高分子材料科技有限公司</t>
  </si>
  <si>
    <t>797023890</t>
  </si>
  <si>
    <t>上海强盛化工有限公司</t>
  </si>
  <si>
    <t>797026418</t>
  </si>
  <si>
    <t>朗松珂利(上海)仪器仪表有限公司</t>
  </si>
  <si>
    <t>797028181</t>
  </si>
  <si>
    <t>奥托立夫（上海）管理有限公司</t>
  </si>
  <si>
    <t>79702819X</t>
  </si>
  <si>
    <t>奥托立夫（上海）汽车安全系统研发有限公司</t>
  </si>
  <si>
    <t>797031655</t>
  </si>
  <si>
    <t>上海国上机电科技有限公司</t>
  </si>
  <si>
    <t>797038072</t>
  </si>
  <si>
    <t>上海泛亚生命科技有限公司</t>
  </si>
  <si>
    <t>797038101</t>
  </si>
  <si>
    <t>艾比玛特生物医药（上海）有限公司</t>
  </si>
  <si>
    <t>797038128</t>
  </si>
  <si>
    <t>上海起航企业管理咨询有限公司</t>
  </si>
  <si>
    <t>79704216X</t>
  </si>
  <si>
    <t>上海合纵重工机械有限公司</t>
  </si>
  <si>
    <t>797042311</t>
  </si>
  <si>
    <t>上海逸航汽车零部件有限公司</t>
  </si>
  <si>
    <t>797050338</t>
  </si>
  <si>
    <t>上海安浦鸣志自动化设备有限公司</t>
  </si>
  <si>
    <t>797050899</t>
  </si>
  <si>
    <t>美皇投资管理（上海）有限公司</t>
  </si>
  <si>
    <t>797050928</t>
  </si>
  <si>
    <t>上海佑科仪器仪表有限公司</t>
  </si>
  <si>
    <t>797053360</t>
  </si>
  <si>
    <t>上海大三和弦城市环境艺术有限公司</t>
  </si>
  <si>
    <t>797056609</t>
  </si>
  <si>
    <t>汉萨福莱柯思液压技术（上海）有限公司</t>
  </si>
  <si>
    <t>797059674</t>
  </si>
  <si>
    <t>上海天普汽车零部件有限公司</t>
  </si>
  <si>
    <t>797059885</t>
  </si>
  <si>
    <t>泰欣塑料模具（上海）有限公司</t>
  </si>
  <si>
    <t>797060333</t>
  </si>
  <si>
    <t>上海跃风新能源科技有限公司</t>
  </si>
  <si>
    <t>797065097</t>
  </si>
  <si>
    <t>蒂森克虏伯家用电梯（上海）有限公司</t>
  </si>
  <si>
    <t>797066532</t>
  </si>
  <si>
    <t>上海昊海生物科技股份有限公司</t>
  </si>
  <si>
    <t>797081898</t>
  </si>
  <si>
    <t>上海戈吕克机械制造有限公司</t>
  </si>
  <si>
    <t>797082321</t>
  </si>
  <si>
    <t>上海才扬软件科技有限公司</t>
  </si>
  <si>
    <t>797086971</t>
  </si>
  <si>
    <t>上海旻瑞信息技术有限公司</t>
  </si>
  <si>
    <t>79708938X</t>
  </si>
  <si>
    <t>上海煦旻化工科技发展有限公司</t>
  </si>
  <si>
    <t>797091834</t>
  </si>
  <si>
    <t>上海坤嘉自动化科技有限公司</t>
  </si>
  <si>
    <t>797092669</t>
  </si>
  <si>
    <t>上海法赫桥梁隧道养护工程技术有限公司</t>
  </si>
  <si>
    <t>797094867</t>
  </si>
  <si>
    <t>上海ICI研发管理有限公司</t>
  </si>
  <si>
    <t>797095093</t>
  </si>
  <si>
    <t>上海福耀客车玻璃有限公司</t>
  </si>
  <si>
    <t>797099713</t>
  </si>
  <si>
    <t>上海森松新能源设备有限公司</t>
  </si>
  <si>
    <t>798901026</t>
  </si>
  <si>
    <t>上海追索信息科技有限公司</t>
  </si>
  <si>
    <t>798903478</t>
  </si>
  <si>
    <t>上海海维工业控制有限公司</t>
  </si>
  <si>
    <t>798903742</t>
  </si>
  <si>
    <t>上海禹通机械有限公司</t>
  </si>
  <si>
    <t>798905502</t>
  </si>
  <si>
    <t>上海慧昌智能交通系统有限公司</t>
  </si>
  <si>
    <t>798905529</t>
  </si>
  <si>
    <t>上海孚因流体动力设备有限公司</t>
  </si>
  <si>
    <t>798905676</t>
  </si>
  <si>
    <t>上海幸福瑞贝德动力总成有限公司</t>
  </si>
  <si>
    <t>798906038</t>
  </si>
  <si>
    <t>上海骄成机电设备有限公司</t>
  </si>
  <si>
    <t>798909810</t>
  </si>
  <si>
    <t>上海广大信息技术有限公司</t>
  </si>
  <si>
    <t>798914054</t>
  </si>
  <si>
    <t>上海江河幕墙系统工程有限公司</t>
  </si>
  <si>
    <t>798915719</t>
  </si>
  <si>
    <t>瑞福汽车控制系统（上海）有限公司</t>
  </si>
  <si>
    <t>79891891X</t>
  </si>
  <si>
    <t>上海汉霸机电有限公司</t>
  </si>
  <si>
    <t>798920323</t>
  </si>
  <si>
    <t>麦格纳斯太尔汽车技术（上海）有限公司</t>
  </si>
  <si>
    <t>798921422</t>
  </si>
  <si>
    <t>上海中盟石油天然气有限公司</t>
  </si>
  <si>
    <t>798922222</t>
  </si>
  <si>
    <t>上海东方电视购物有限公司</t>
  </si>
  <si>
    <t>798922660</t>
  </si>
  <si>
    <t>上海易捷智能交通技术有限公司</t>
  </si>
  <si>
    <t>798924586</t>
  </si>
  <si>
    <t>上海容之自动化系统有限公司</t>
  </si>
  <si>
    <t>798925861</t>
  </si>
  <si>
    <t>上海海悦涂料有限公司</t>
  </si>
  <si>
    <t>798925984</t>
  </si>
  <si>
    <t>上海睿丰自动化系统有限公司</t>
  </si>
  <si>
    <t>798927883</t>
  </si>
  <si>
    <t>上海埃格环保科技有限公司</t>
  </si>
  <si>
    <t>798931356</t>
  </si>
  <si>
    <t>上海拓及轨道交通设备有限公司</t>
  </si>
  <si>
    <t>798931559</t>
  </si>
  <si>
    <t>上海曼恒数字技术有限公司</t>
  </si>
  <si>
    <t>798933554</t>
  </si>
  <si>
    <t>迅达管理（上海）有限公司</t>
  </si>
  <si>
    <t>798933749</t>
  </si>
  <si>
    <t>克立司帝控制系统（上海）有限公司</t>
  </si>
  <si>
    <t>798939016</t>
  </si>
  <si>
    <t>上海森太克汽车电子有限公司</t>
  </si>
  <si>
    <t>798940447</t>
  </si>
  <si>
    <t>上海鼎信投资（集团）有限公司</t>
  </si>
  <si>
    <t>798940818</t>
  </si>
  <si>
    <t>熙可食品科技（上海）有限公司</t>
  </si>
  <si>
    <t>798941474</t>
  </si>
  <si>
    <t>日立电梯（上海）有限公司</t>
  </si>
  <si>
    <t>798941546</t>
  </si>
  <si>
    <t>上海贝尔软件有限公司</t>
  </si>
  <si>
    <t>798944667</t>
  </si>
  <si>
    <t>好耶信息技术(上海)有限公司</t>
  </si>
  <si>
    <t>798945125</t>
  </si>
  <si>
    <t>岛津分析技术研发（上海）有限公司</t>
  </si>
  <si>
    <t>798945387</t>
  </si>
  <si>
    <t>上海安捷力信息系统有限公司</t>
  </si>
  <si>
    <t>798947083</t>
  </si>
  <si>
    <t>易安信信息技术研发（上海）有限公司</t>
  </si>
  <si>
    <t>798949724</t>
  </si>
  <si>
    <t>上海创至计算机科技有限公司</t>
  </si>
  <si>
    <t>798951082</t>
  </si>
  <si>
    <t>上海伊邦医药信息科技有限公司</t>
  </si>
  <si>
    <t>798952464</t>
  </si>
  <si>
    <t>上海霆峰计算机机房工程有限公司</t>
  </si>
  <si>
    <t>798956342</t>
  </si>
  <si>
    <t>上海科勒电子科技有限公司</t>
  </si>
  <si>
    <t>79896131X</t>
  </si>
  <si>
    <t>上海百树生物科技有限公司</t>
  </si>
  <si>
    <t>798961336</t>
  </si>
  <si>
    <t>上海爱信诺航天信息有限公司</t>
  </si>
  <si>
    <t>798963577</t>
  </si>
  <si>
    <t>上海瀚昱环保材料有限公司</t>
  </si>
  <si>
    <t>798966807</t>
  </si>
  <si>
    <t>上海乾隆网络科技有限公司</t>
  </si>
  <si>
    <t>798972633</t>
  </si>
  <si>
    <t>上海贯裕能源科技有限公司</t>
  </si>
  <si>
    <t>798974233</t>
  </si>
  <si>
    <t>阿尔斯通电网企业管理（上海）有限公司</t>
  </si>
  <si>
    <t>798974495</t>
  </si>
  <si>
    <t>微软（中国）有限公司上海闵行分公司</t>
  </si>
  <si>
    <t>798976749</t>
  </si>
  <si>
    <t>上海高晶影像科技有限公司</t>
  </si>
  <si>
    <t>79897839X</t>
  </si>
  <si>
    <t>上海工业变压器有限公司</t>
  </si>
  <si>
    <t>798978533</t>
  </si>
  <si>
    <t>延锋彼欧汽车外饰系统有限公司</t>
  </si>
  <si>
    <t>798980641</t>
  </si>
  <si>
    <t>上海经天新材料科技有限公司</t>
  </si>
  <si>
    <t>798981660</t>
  </si>
  <si>
    <t>上海杰伟机械制造有限公司</t>
  </si>
  <si>
    <t>798984116</t>
  </si>
  <si>
    <t>上海易饰嘉网络科技有限公司</t>
  </si>
  <si>
    <t>79898671X</t>
  </si>
  <si>
    <t>上海华尔派建筑装饰工程有限公司</t>
  </si>
  <si>
    <t>798987173</t>
  </si>
  <si>
    <t>上海东方明珠广播电视研究发展有限公司</t>
  </si>
  <si>
    <t>798987659</t>
  </si>
  <si>
    <t>上海中广核工程科技有限公司</t>
  </si>
  <si>
    <t>798987771</t>
  </si>
  <si>
    <t>上海运申制版模具有限公司</t>
  </si>
  <si>
    <t>798992503</t>
  </si>
  <si>
    <t>上海兴安得力软件有限公司</t>
  </si>
  <si>
    <t>798992837</t>
  </si>
  <si>
    <t>上海丰丽集团有限公司</t>
  </si>
  <si>
    <t>798992925</t>
  </si>
  <si>
    <t>辉门（中国）有限公司</t>
  </si>
  <si>
    <t>79899340X</t>
  </si>
  <si>
    <t>上海帕科网络科技有限公司</t>
  </si>
  <si>
    <t>798995106</t>
  </si>
  <si>
    <t>上海长江楼宇智能化系统有限公司</t>
  </si>
  <si>
    <t>798995798</t>
  </si>
  <si>
    <t>上海先惠机械有限公司</t>
  </si>
  <si>
    <t>832206992</t>
  </si>
  <si>
    <t>上海机床电器厂有限公司</t>
  </si>
  <si>
    <t>832212364</t>
  </si>
  <si>
    <t>上海华谊工程有限公司</t>
  </si>
  <si>
    <t>832214781</t>
  </si>
  <si>
    <t>上海中远船务工程有限公司</t>
  </si>
  <si>
    <t>832226758</t>
  </si>
  <si>
    <t>上海海昌医用塑胶厂</t>
  </si>
  <si>
    <t>832231856</t>
  </si>
  <si>
    <t>上海信谊天平药业有限公司</t>
  </si>
  <si>
    <t>832246257</t>
  </si>
  <si>
    <t>上海东方压缩机厂有限公司</t>
  </si>
  <si>
    <t>832292501</t>
  </si>
  <si>
    <t>上海老庙黄金有限公司老庙黄金银楼</t>
  </si>
  <si>
    <t>832817128</t>
  </si>
  <si>
    <t>上海朗达电缆（集团）有限公司</t>
  </si>
  <si>
    <t>832934551</t>
  </si>
  <si>
    <t>中国石油化工股份有限公司上海石油化工研究院</t>
  </si>
  <si>
    <t>833152463</t>
  </si>
  <si>
    <t>上海建科工程咨询有限公司</t>
  </si>
  <si>
    <t>833170979</t>
  </si>
  <si>
    <t>上海诸光机械有限公司</t>
  </si>
  <si>
    <t>834047120</t>
  </si>
  <si>
    <t>上海银京医用卫生材料有限公司</t>
  </si>
  <si>
    <t>834069370</t>
  </si>
  <si>
    <t>上海力超电机有限公司</t>
  </si>
  <si>
    <t>834247923</t>
  </si>
  <si>
    <t>上海申吉仪表有限公司</t>
  </si>
  <si>
    <t>834486035</t>
  </si>
  <si>
    <t>中国石油化工股份有限公司上海石油分公司</t>
  </si>
  <si>
    <t>834577308</t>
  </si>
  <si>
    <t>中国石油天然气股份有限公司华东化工销售分公司</t>
  </si>
  <si>
    <t>834672727</t>
  </si>
  <si>
    <t>上海勇顺电气（集团）有限公司</t>
  </si>
  <si>
    <t>834678336</t>
  </si>
  <si>
    <t>中国石油天然气股份有限公司上海销售分公司</t>
  </si>
  <si>
    <t>87938914</t>
  </si>
  <si>
    <t>中国大唐集团公司上海分公司</t>
  </si>
  <si>
    <t>X07226221</t>
  </si>
  <si>
    <t>西门子（中国）有限公司上海分公司</t>
  </si>
  <si>
    <t>X07250301</t>
  </si>
  <si>
    <t>微软（中国）有限公司上海分公司</t>
  </si>
  <si>
    <t>X07291875</t>
  </si>
  <si>
    <t>毕马威华振会计师事务所上海分所</t>
  </si>
  <si>
    <t>X07304568</t>
  </si>
  <si>
    <t>中国海洋石油东海石油管理局</t>
  </si>
  <si>
    <t>X07320269</t>
  </si>
  <si>
    <t>中国联合网络通信有限公司上海市分公司</t>
  </si>
  <si>
    <t>x07872901</t>
  </si>
  <si>
    <t>上海华通电气有限公司</t>
  </si>
  <si>
    <t>正在办理</t>
  </si>
  <si>
    <t>北京领英信息技术有限公司上海分公司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</si>
</sst>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4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808000"/>
      </font>
      <fill>
        <patternFill patternType="solid">
          <fgColor indexed="65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646"/>
  <sheetViews>
    <sheetView tabSelected="1" workbookViewId="0" topLeftCell="A81">
      <selection activeCell="E34" sqref="E34"/>
    </sheetView>
  </sheetViews>
  <sheetFormatPr defaultColWidth="9.00390625" defaultRowHeight="15"/>
  <cols>
    <col min="1" max="1" width="9.00390625" style="1" customWidth="1"/>
    <col min="2" max="2" width="18.421875" style="2" customWidth="1"/>
    <col min="3" max="3" width="42.00390625" style="3" customWidth="1"/>
  </cols>
  <sheetData>
    <row r="1" spans="2:3" ht="13.5">
      <c r="B1" s="4" t="s">
        <v>0</v>
      </c>
      <c r="C1" s="4" t="s">
        <v>1</v>
      </c>
    </row>
    <row r="2" spans="1:3" ht="13.5">
      <c r="A2" s="1">
        <v>1</v>
      </c>
      <c r="B2" s="5" t="s">
        <v>2</v>
      </c>
      <c r="C2" s="6" t="s">
        <v>3</v>
      </c>
    </row>
    <row r="3" spans="1:3" ht="13.5">
      <c r="A3" s="1">
        <v>2</v>
      </c>
      <c r="B3" s="5" t="s">
        <v>4</v>
      </c>
      <c r="C3" s="6" t="s">
        <v>5</v>
      </c>
    </row>
    <row r="4" spans="1:3" ht="13.5">
      <c r="A4" s="1">
        <v>3</v>
      </c>
      <c r="B4" s="5" t="s">
        <v>6</v>
      </c>
      <c r="C4" s="6" t="s">
        <v>7</v>
      </c>
    </row>
    <row r="5" spans="1:3" ht="13.5">
      <c r="A5" s="1">
        <v>4</v>
      </c>
      <c r="B5" s="5" t="s">
        <v>8</v>
      </c>
      <c r="C5" s="6" t="s">
        <v>9</v>
      </c>
    </row>
    <row r="6" spans="1:3" ht="13.5">
      <c r="A6" s="1">
        <v>5</v>
      </c>
      <c r="B6" s="5" t="s">
        <v>10</v>
      </c>
      <c r="C6" s="6" t="s">
        <v>11</v>
      </c>
    </row>
    <row r="7" spans="1:3" ht="13.5">
      <c r="A7" s="1">
        <v>6</v>
      </c>
      <c r="B7" s="5" t="s">
        <v>12</v>
      </c>
      <c r="C7" s="6" t="s">
        <v>13</v>
      </c>
    </row>
    <row r="8" spans="1:3" ht="13.5">
      <c r="A8" s="1">
        <v>7</v>
      </c>
      <c r="B8" s="5" t="s">
        <v>14</v>
      </c>
      <c r="C8" s="6" t="s">
        <v>15</v>
      </c>
    </row>
    <row r="9" spans="1:3" ht="13.5">
      <c r="A9" s="1">
        <v>8</v>
      </c>
      <c r="B9" s="5" t="s">
        <v>16</v>
      </c>
      <c r="C9" s="6" t="s">
        <v>17</v>
      </c>
    </row>
    <row r="10" spans="1:3" ht="13.5">
      <c r="A10" s="1">
        <v>9</v>
      </c>
      <c r="B10" s="5" t="s">
        <v>18</v>
      </c>
      <c r="C10" s="6" t="s">
        <v>19</v>
      </c>
    </row>
    <row r="11" spans="1:3" ht="13.5">
      <c r="A11" s="1">
        <v>10</v>
      </c>
      <c r="B11" s="5" t="s">
        <v>20</v>
      </c>
      <c r="C11" s="6" t="s">
        <v>21</v>
      </c>
    </row>
    <row r="12" spans="1:3" ht="13.5">
      <c r="A12" s="1">
        <v>11</v>
      </c>
      <c r="B12" s="5" t="s">
        <v>22</v>
      </c>
      <c r="C12" s="6" t="s">
        <v>23</v>
      </c>
    </row>
    <row r="13" spans="1:3" ht="13.5">
      <c r="A13" s="1">
        <v>12</v>
      </c>
      <c r="B13" s="5" t="s">
        <v>24</v>
      </c>
      <c r="C13" s="6" t="s">
        <v>25</v>
      </c>
    </row>
    <row r="14" spans="1:3" ht="13.5">
      <c r="A14" s="1">
        <v>13</v>
      </c>
      <c r="B14" s="5" t="s">
        <v>26</v>
      </c>
      <c r="C14" s="6" t="s">
        <v>27</v>
      </c>
    </row>
    <row r="15" spans="1:3" ht="13.5">
      <c r="A15" s="1">
        <v>14</v>
      </c>
      <c r="B15" s="5" t="s">
        <v>28</v>
      </c>
      <c r="C15" s="6" t="s">
        <v>29</v>
      </c>
    </row>
    <row r="16" spans="1:3" ht="13.5">
      <c r="A16" s="1">
        <v>15</v>
      </c>
      <c r="B16" s="5" t="s">
        <v>30</v>
      </c>
      <c r="C16" s="6" t="s">
        <v>31</v>
      </c>
    </row>
    <row r="17" spans="1:3" ht="13.5">
      <c r="A17" s="1">
        <v>16</v>
      </c>
      <c r="B17" s="5" t="s">
        <v>32</v>
      </c>
      <c r="C17" s="6" t="s">
        <v>33</v>
      </c>
    </row>
    <row r="18" spans="1:3" ht="13.5">
      <c r="A18" s="1">
        <v>17</v>
      </c>
      <c r="B18" s="5" t="s">
        <v>34</v>
      </c>
      <c r="C18" s="6" t="s">
        <v>35</v>
      </c>
    </row>
    <row r="19" spans="1:3" ht="13.5">
      <c r="A19" s="1">
        <v>18</v>
      </c>
      <c r="B19" s="5" t="s">
        <v>36</v>
      </c>
      <c r="C19" s="6" t="s">
        <v>37</v>
      </c>
    </row>
    <row r="20" spans="1:3" ht="13.5">
      <c r="A20" s="1">
        <v>19</v>
      </c>
      <c r="B20" s="5" t="s">
        <v>38</v>
      </c>
      <c r="C20" s="6" t="s">
        <v>39</v>
      </c>
    </row>
    <row r="21" spans="1:3" ht="13.5">
      <c r="A21" s="1">
        <v>20</v>
      </c>
      <c r="B21" s="5" t="s">
        <v>40</v>
      </c>
      <c r="C21" s="6" t="s">
        <v>41</v>
      </c>
    </row>
    <row r="22" spans="1:3" ht="13.5">
      <c r="A22" s="1">
        <v>21</v>
      </c>
      <c r="B22" s="5" t="s">
        <v>42</v>
      </c>
      <c r="C22" s="6" t="s">
        <v>43</v>
      </c>
    </row>
    <row r="23" spans="1:3" ht="13.5">
      <c r="A23" s="1">
        <v>22</v>
      </c>
      <c r="B23" s="5" t="s">
        <v>44</v>
      </c>
      <c r="C23" s="6" t="s">
        <v>45</v>
      </c>
    </row>
    <row r="24" spans="1:3" ht="13.5">
      <c r="A24" s="1">
        <v>23</v>
      </c>
      <c r="B24" s="5" t="s">
        <v>46</v>
      </c>
      <c r="C24" s="6" t="s">
        <v>47</v>
      </c>
    </row>
    <row r="25" spans="1:3" ht="13.5">
      <c r="A25" s="1">
        <v>24</v>
      </c>
      <c r="B25" s="5" t="s">
        <v>48</v>
      </c>
      <c r="C25" s="6" t="s">
        <v>49</v>
      </c>
    </row>
    <row r="26" spans="1:3" ht="13.5">
      <c r="A26" s="1">
        <v>25</v>
      </c>
      <c r="B26" s="5" t="s">
        <v>50</v>
      </c>
      <c r="C26" s="6" t="s">
        <v>51</v>
      </c>
    </row>
    <row r="27" spans="1:3" ht="13.5">
      <c r="A27" s="1">
        <v>26</v>
      </c>
      <c r="B27" s="5" t="s">
        <v>52</v>
      </c>
      <c r="C27" s="6" t="s">
        <v>53</v>
      </c>
    </row>
    <row r="28" spans="1:3" ht="13.5">
      <c r="A28" s="1">
        <v>27</v>
      </c>
      <c r="B28" s="5" t="s">
        <v>54</v>
      </c>
      <c r="C28" s="6" t="s">
        <v>55</v>
      </c>
    </row>
    <row r="29" spans="1:3" ht="13.5">
      <c r="A29" s="1">
        <v>28</v>
      </c>
      <c r="B29" s="5" t="s">
        <v>56</v>
      </c>
      <c r="C29" s="6" t="s">
        <v>57</v>
      </c>
    </row>
    <row r="30" spans="1:3" ht="13.5">
      <c r="A30" s="1">
        <v>29</v>
      </c>
      <c r="B30" s="5" t="s">
        <v>58</v>
      </c>
      <c r="C30" s="6" t="s">
        <v>59</v>
      </c>
    </row>
    <row r="31" spans="1:3" ht="13.5">
      <c r="A31" s="1">
        <v>30</v>
      </c>
      <c r="B31" s="5" t="s">
        <v>60</v>
      </c>
      <c r="C31" s="6" t="s">
        <v>61</v>
      </c>
    </row>
    <row r="32" spans="1:3" ht="13.5">
      <c r="A32" s="1">
        <v>31</v>
      </c>
      <c r="B32" s="5" t="s">
        <v>62</v>
      </c>
      <c r="C32" s="6" t="s">
        <v>63</v>
      </c>
    </row>
    <row r="33" spans="1:3" ht="13.5">
      <c r="A33" s="1">
        <v>32</v>
      </c>
      <c r="B33" s="5" t="s">
        <v>64</v>
      </c>
      <c r="C33" s="6" t="s">
        <v>65</v>
      </c>
    </row>
    <row r="34" spans="1:3" ht="13.5">
      <c r="A34" s="1">
        <v>33</v>
      </c>
      <c r="B34" s="5" t="s">
        <v>66</v>
      </c>
      <c r="C34" s="6" t="s">
        <v>67</v>
      </c>
    </row>
    <row r="35" spans="1:3" ht="13.5">
      <c r="A35" s="1">
        <v>34</v>
      </c>
      <c r="B35" s="5" t="s">
        <v>68</v>
      </c>
      <c r="C35" s="6" t="s">
        <v>69</v>
      </c>
    </row>
    <row r="36" spans="1:3" ht="13.5">
      <c r="A36" s="1">
        <v>35</v>
      </c>
      <c r="B36" s="5" t="s">
        <v>70</v>
      </c>
      <c r="C36" s="6" t="s">
        <v>71</v>
      </c>
    </row>
    <row r="37" spans="1:3" ht="13.5">
      <c r="A37" s="1">
        <v>36</v>
      </c>
      <c r="B37" s="5" t="s">
        <v>72</v>
      </c>
      <c r="C37" s="6" t="s">
        <v>73</v>
      </c>
    </row>
    <row r="38" spans="1:3" ht="13.5">
      <c r="A38" s="1">
        <v>37</v>
      </c>
      <c r="B38" s="5" t="s">
        <v>74</v>
      </c>
      <c r="C38" s="6" t="s">
        <v>75</v>
      </c>
    </row>
    <row r="39" spans="1:3" ht="13.5">
      <c r="A39" s="1">
        <v>38</v>
      </c>
      <c r="B39" s="5" t="s">
        <v>76</v>
      </c>
      <c r="C39" s="6" t="s">
        <v>77</v>
      </c>
    </row>
    <row r="40" spans="1:3" ht="13.5">
      <c r="A40" s="1">
        <v>39</v>
      </c>
      <c r="B40" s="5" t="s">
        <v>78</v>
      </c>
      <c r="C40" s="6" t="s">
        <v>79</v>
      </c>
    </row>
    <row r="41" spans="1:3" ht="13.5">
      <c r="A41" s="1">
        <v>40</v>
      </c>
      <c r="B41" s="5" t="s">
        <v>80</v>
      </c>
      <c r="C41" s="6" t="s">
        <v>81</v>
      </c>
    </row>
    <row r="42" spans="1:3" ht="13.5">
      <c r="A42" s="1">
        <v>41</v>
      </c>
      <c r="B42" s="5" t="s">
        <v>82</v>
      </c>
      <c r="C42" s="6" t="s">
        <v>83</v>
      </c>
    </row>
    <row r="43" spans="1:3" ht="13.5">
      <c r="A43" s="1">
        <v>42</v>
      </c>
      <c r="B43" s="5" t="s">
        <v>84</v>
      </c>
      <c r="C43" s="6" t="s">
        <v>85</v>
      </c>
    </row>
    <row r="44" spans="1:3" ht="13.5">
      <c r="A44" s="1">
        <v>43</v>
      </c>
      <c r="B44" s="5" t="s">
        <v>86</v>
      </c>
      <c r="C44" s="6" t="s">
        <v>87</v>
      </c>
    </row>
    <row r="45" spans="1:3" ht="13.5">
      <c r="A45" s="1">
        <v>44</v>
      </c>
      <c r="B45" s="5" t="s">
        <v>88</v>
      </c>
      <c r="C45" s="6" t="s">
        <v>89</v>
      </c>
    </row>
    <row r="46" spans="1:3" ht="13.5">
      <c r="A46" s="1">
        <v>45</v>
      </c>
      <c r="B46" s="5" t="s">
        <v>90</v>
      </c>
      <c r="C46" s="6" t="s">
        <v>91</v>
      </c>
    </row>
    <row r="47" spans="1:3" ht="13.5">
      <c r="A47" s="1">
        <v>46</v>
      </c>
      <c r="B47" s="5" t="s">
        <v>92</v>
      </c>
      <c r="C47" s="6" t="s">
        <v>93</v>
      </c>
    </row>
    <row r="48" spans="1:3" ht="13.5">
      <c r="A48" s="1">
        <v>47</v>
      </c>
      <c r="B48" s="5" t="s">
        <v>94</v>
      </c>
      <c r="C48" s="6" t="s">
        <v>95</v>
      </c>
    </row>
    <row r="49" spans="1:3" ht="13.5">
      <c r="A49" s="1">
        <v>48</v>
      </c>
      <c r="B49" s="5" t="s">
        <v>96</v>
      </c>
      <c r="C49" s="6" t="s">
        <v>97</v>
      </c>
    </row>
    <row r="50" spans="1:3" ht="13.5">
      <c r="A50" s="1">
        <v>49</v>
      </c>
      <c r="B50" s="5" t="s">
        <v>98</v>
      </c>
      <c r="C50" s="6" t="s">
        <v>99</v>
      </c>
    </row>
    <row r="51" spans="1:3" ht="13.5">
      <c r="A51" s="1">
        <v>50</v>
      </c>
      <c r="B51" s="5" t="s">
        <v>100</v>
      </c>
      <c r="C51" s="6" t="s">
        <v>101</v>
      </c>
    </row>
    <row r="52" spans="1:3" ht="13.5">
      <c r="A52" s="1">
        <v>51</v>
      </c>
      <c r="B52" s="5" t="s">
        <v>102</v>
      </c>
      <c r="C52" s="6" t="s">
        <v>103</v>
      </c>
    </row>
    <row r="53" spans="1:3" ht="13.5">
      <c r="A53" s="1">
        <v>52</v>
      </c>
      <c r="B53" s="5" t="s">
        <v>104</v>
      </c>
      <c r="C53" s="6" t="s">
        <v>105</v>
      </c>
    </row>
    <row r="54" spans="1:3" ht="13.5">
      <c r="A54" s="1">
        <v>53</v>
      </c>
      <c r="B54" s="5" t="s">
        <v>106</v>
      </c>
      <c r="C54" s="6" t="s">
        <v>107</v>
      </c>
    </row>
    <row r="55" spans="1:3" ht="13.5">
      <c r="A55" s="1">
        <v>54</v>
      </c>
      <c r="B55" s="5" t="s">
        <v>108</v>
      </c>
      <c r="C55" s="6" t="s">
        <v>109</v>
      </c>
    </row>
    <row r="56" spans="1:3" ht="13.5">
      <c r="A56" s="1">
        <v>55</v>
      </c>
      <c r="B56" s="5" t="s">
        <v>110</v>
      </c>
      <c r="C56" s="6" t="s">
        <v>111</v>
      </c>
    </row>
    <row r="57" spans="1:3" ht="13.5">
      <c r="A57" s="1">
        <v>56</v>
      </c>
      <c r="B57" s="5" t="s">
        <v>112</v>
      </c>
      <c r="C57" s="6" t="s">
        <v>113</v>
      </c>
    </row>
    <row r="58" spans="1:3" ht="13.5">
      <c r="A58" s="1">
        <v>57</v>
      </c>
      <c r="B58" s="5" t="s">
        <v>114</v>
      </c>
      <c r="C58" s="6" t="s">
        <v>115</v>
      </c>
    </row>
    <row r="59" spans="1:3" ht="13.5">
      <c r="A59" s="1">
        <v>58</v>
      </c>
      <c r="B59" s="5" t="s">
        <v>116</v>
      </c>
      <c r="C59" s="6" t="s">
        <v>117</v>
      </c>
    </row>
    <row r="60" spans="1:3" ht="13.5">
      <c r="A60" s="1">
        <v>59</v>
      </c>
      <c r="B60" s="5" t="s">
        <v>118</v>
      </c>
      <c r="C60" s="6" t="s">
        <v>119</v>
      </c>
    </row>
    <row r="61" spans="1:3" ht="13.5">
      <c r="A61" s="1">
        <v>60</v>
      </c>
      <c r="B61" s="5" t="s">
        <v>120</v>
      </c>
      <c r="C61" s="6" t="s">
        <v>121</v>
      </c>
    </row>
    <row r="62" spans="1:3" ht="13.5">
      <c r="A62" s="1">
        <v>61</v>
      </c>
      <c r="B62" s="5" t="s">
        <v>122</v>
      </c>
      <c r="C62" s="6" t="s">
        <v>123</v>
      </c>
    </row>
    <row r="63" spans="1:3" ht="13.5">
      <c r="A63" s="1">
        <v>62</v>
      </c>
      <c r="B63" s="5" t="s">
        <v>124</v>
      </c>
      <c r="C63" s="6" t="s">
        <v>125</v>
      </c>
    </row>
    <row r="64" spans="1:3" ht="13.5">
      <c r="A64" s="1">
        <v>63</v>
      </c>
      <c r="B64" s="5" t="s">
        <v>126</v>
      </c>
      <c r="C64" s="6" t="s">
        <v>127</v>
      </c>
    </row>
    <row r="65" spans="1:3" ht="13.5">
      <c r="A65" s="1">
        <v>64</v>
      </c>
      <c r="B65" s="5" t="s">
        <v>128</v>
      </c>
      <c r="C65" s="6" t="s">
        <v>129</v>
      </c>
    </row>
    <row r="66" spans="1:3" ht="13.5">
      <c r="A66" s="1">
        <v>65</v>
      </c>
      <c r="B66" s="5" t="s">
        <v>130</v>
      </c>
      <c r="C66" s="6" t="s">
        <v>131</v>
      </c>
    </row>
    <row r="67" spans="1:3" ht="13.5">
      <c r="A67" s="1">
        <v>66</v>
      </c>
      <c r="B67" s="5" t="s">
        <v>132</v>
      </c>
      <c r="C67" s="6" t="s">
        <v>133</v>
      </c>
    </row>
    <row r="68" spans="1:3" ht="13.5">
      <c r="A68" s="1">
        <v>67</v>
      </c>
      <c r="B68" s="5" t="s">
        <v>134</v>
      </c>
      <c r="C68" s="6" t="s">
        <v>135</v>
      </c>
    </row>
    <row r="69" spans="1:3" ht="13.5">
      <c r="A69" s="1">
        <v>68</v>
      </c>
      <c r="B69" s="5" t="s">
        <v>136</v>
      </c>
      <c r="C69" s="6" t="s">
        <v>137</v>
      </c>
    </row>
    <row r="70" spans="1:3" ht="13.5">
      <c r="A70" s="1">
        <v>69</v>
      </c>
      <c r="B70" s="5" t="s">
        <v>138</v>
      </c>
      <c r="C70" s="6" t="s">
        <v>139</v>
      </c>
    </row>
    <row r="71" spans="1:3" ht="13.5">
      <c r="A71" s="1">
        <v>70</v>
      </c>
      <c r="B71" s="5" t="s">
        <v>140</v>
      </c>
      <c r="C71" s="6" t="s">
        <v>141</v>
      </c>
    </row>
    <row r="72" spans="1:3" ht="13.5">
      <c r="A72" s="1">
        <v>71</v>
      </c>
      <c r="B72" s="5" t="s">
        <v>142</v>
      </c>
      <c r="C72" s="6" t="s">
        <v>143</v>
      </c>
    </row>
    <row r="73" spans="1:3" ht="13.5">
      <c r="A73" s="1">
        <v>72</v>
      </c>
      <c r="B73" s="5" t="s">
        <v>144</v>
      </c>
      <c r="C73" s="6" t="s">
        <v>145</v>
      </c>
    </row>
    <row r="74" spans="1:3" ht="13.5">
      <c r="A74" s="1">
        <v>73</v>
      </c>
      <c r="B74" s="5" t="s">
        <v>146</v>
      </c>
      <c r="C74" s="6" t="s">
        <v>147</v>
      </c>
    </row>
    <row r="75" spans="1:3" ht="13.5">
      <c r="A75" s="1">
        <v>74</v>
      </c>
      <c r="B75" s="5" t="s">
        <v>148</v>
      </c>
      <c r="C75" s="6" t="s">
        <v>149</v>
      </c>
    </row>
    <row r="76" spans="1:3" ht="13.5">
      <c r="A76" s="1">
        <v>75</v>
      </c>
      <c r="B76" s="5" t="s">
        <v>150</v>
      </c>
      <c r="C76" s="6" t="s">
        <v>151</v>
      </c>
    </row>
    <row r="77" spans="1:3" ht="13.5">
      <c r="A77" s="1">
        <v>76</v>
      </c>
      <c r="B77" s="5" t="s">
        <v>152</v>
      </c>
      <c r="C77" s="6" t="s">
        <v>153</v>
      </c>
    </row>
    <row r="78" spans="1:3" ht="13.5">
      <c r="A78" s="1">
        <v>77</v>
      </c>
      <c r="B78" s="5" t="s">
        <v>154</v>
      </c>
      <c r="C78" s="6" t="s">
        <v>155</v>
      </c>
    </row>
    <row r="79" spans="1:3" ht="13.5">
      <c r="A79" s="1">
        <v>78</v>
      </c>
      <c r="B79" s="5" t="s">
        <v>156</v>
      </c>
      <c r="C79" s="6" t="s">
        <v>157</v>
      </c>
    </row>
    <row r="80" spans="1:3" ht="13.5">
      <c r="A80" s="1">
        <v>79</v>
      </c>
      <c r="B80" s="5" t="s">
        <v>158</v>
      </c>
      <c r="C80" s="6" t="s">
        <v>159</v>
      </c>
    </row>
    <row r="81" spans="1:3" ht="13.5">
      <c r="A81" s="1">
        <v>80</v>
      </c>
      <c r="B81" s="5" t="s">
        <v>160</v>
      </c>
      <c r="C81" s="6" t="s">
        <v>161</v>
      </c>
    </row>
    <row r="82" spans="1:3" ht="13.5">
      <c r="A82" s="1">
        <v>81</v>
      </c>
      <c r="B82" s="5" t="s">
        <v>162</v>
      </c>
      <c r="C82" s="6" t="s">
        <v>163</v>
      </c>
    </row>
    <row r="83" spans="1:3" ht="13.5">
      <c r="A83" s="1">
        <v>82</v>
      </c>
      <c r="B83" s="5" t="s">
        <v>164</v>
      </c>
      <c r="C83" s="6" t="s">
        <v>165</v>
      </c>
    </row>
    <row r="84" spans="1:3" ht="13.5">
      <c r="A84" s="1">
        <v>83</v>
      </c>
      <c r="B84" s="5" t="s">
        <v>166</v>
      </c>
      <c r="C84" s="6" t="s">
        <v>167</v>
      </c>
    </row>
    <row r="85" spans="1:3" ht="13.5">
      <c r="A85" s="1">
        <v>84</v>
      </c>
      <c r="B85" s="5" t="s">
        <v>168</v>
      </c>
      <c r="C85" s="6" t="s">
        <v>169</v>
      </c>
    </row>
    <row r="86" spans="1:3" ht="13.5">
      <c r="A86" s="1">
        <v>85</v>
      </c>
      <c r="B86" s="5" t="s">
        <v>170</v>
      </c>
      <c r="C86" s="6" t="s">
        <v>171</v>
      </c>
    </row>
    <row r="87" spans="1:3" ht="13.5">
      <c r="A87" s="1">
        <v>86</v>
      </c>
      <c r="B87" s="5" t="s">
        <v>172</v>
      </c>
      <c r="C87" s="6" t="s">
        <v>173</v>
      </c>
    </row>
    <row r="88" spans="1:3" ht="13.5">
      <c r="A88" s="1">
        <v>87</v>
      </c>
      <c r="B88" s="5" t="s">
        <v>174</v>
      </c>
      <c r="C88" s="6" t="s">
        <v>175</v>
      </c>
    </row>
    <row r="89" spans="1:3" ht="13.5">
      <c r="A89" s="1">
        <v>88</v>
      </c>
      <c r="B89" s="5" t="s">
        <v>176</v>
      </c>
      <c r="C89" s="6" t="s">
        <v>177</v>
      </c>
    </row>
    <row r="90" spans="1:3" ht="13.5">
      <c r="A90" s="1">
        <v>89</v>
      </c>
      <c r="B90" s="5" t="s">
        <v>178</v>
      </c>
      <c r="C90" s="6" t="s">
        <v>179</v>
      </c>
    </row>
    <row r="91" spans="1:3" ht="13.5">
      <c r="A91" s="1">
        <v>90</v>
      </c>
      <c r="B91" s="5" t="s">
        <v>180</v>
      </c>
      <c r="C91" s="6" t="s">
        <v>181</v>
      </c>
    </row>
    <row r="92" spans="1:3" ht="13.5">
      <c r="A92" s="1">
        <v>91</v>
      </c>
      <c r="B92" s="5" t="s">
        <v>182</v>
      </c>
      <c r="C92" s="6" t="s">
        <v>183</v>
      </c>
    </row>
    <row r="93" spans="1:3" ht="13.5">
      <c r="A93" s="1">
        <v>92</v>
      </c>
      <c r="B93" s="5" t="s">
        <v>184</v>
      </c>
      <c r="C93" s="6" t="s">
        <v>185</v>
      </c>
    </row>
    <row r="94" spans="1:3" ht="13.5">
      <c r="A94" s="1">
        <v>93</v>
      </c>
      <c r="B94" s="5" t="s">
        <v>186</v>
      </c>
      <c r="C94" s="6" t="s">
        <v>187</v>
      </c>
    </row>
    <row r="95" spans="1:3" ht="13.5">
      <c r="A95" s="1">
        <v>94</v>
      </c>
      <c r="B95" s="5" t="s">
        <v>188</v>
      </c>
      <c r="C95" s="6" t="s">
        <v>189</v>
      </c>
    </row>
    <row r="96" spans="1:3" ht="13.5">
      <c r="A96" s="1">
        <v>95</v>
      </c>
      <c r="B96" s="5" t="s">
        <v>190</v>
      </c>
      <c r="C96" s="6" t="s">
        <v>191</v>
      </c>
    </row>
    <row r="97" spans="1:3" ht="13.5">
      <c r="A97" s="1">
        <v>96</v>
      </c>
      <c r="B97" s="5" t="s">
        <v>192</v>
      </c>
      <c r="C97" s="6" t="s">
        <v>193</v>
      </c>
    </row>
    <row r="98" spans="1:3" ht="13.5">
      <c r="A98" s="1">
        <v>97</v>
      </c>
      <c r="B98" s="5" t="s">
        <v>194</v>
      </c>
      <c r="C98" s="6" t="s">
        <v>195</v>
      </c>
    </row>
    <row r="99" spans="1:3" ht="13.5">
      <c r="A99" s="1">
        <v>98</v>
      </c>
      <c r="B99" s="5" t="s">
        <v>196</v>
      </c>
      <c r="C99" s="6" t="s">
        <v>197</v>
      </c>
    </row>
    <row r="100" spans="1:3" ht="13.5">
      <c r="A100" s="1">
        <v>99</v>
      </c>
      <c r="B100" s="5" t="s">
        <v>198</v>
      </c>
      <c r="C100" s="6" t="s">
        <v>199</v>
      </c>
    </row>
    <row r="101" spans="1:3" ht="13.5">
      <c r="A101" s="1">
        <v>100</v>
      </c>
      <c r="B101" s="5" t="s">
        <v>200</v>
      </c>
      <c r="C101" s="6" t="s">
        <v>201</v>
      </c>
    </row>
    <row r="102" spans="1:3" ht="13.5">
      <c r="A102" s="1">
        <v>101</v>
      </c>
      <c r="B102" s="5" t="s">
        <v>202</v>
      </c>
      <c r="C102" s="6" t="s">
        <v>203</v>
      </c>
    </row>
    <row r="103" spans="1:3" ht="13.5">
      <c r="A103" s="1">
        <v>102</v>
      </c>
      <c r="B103" s="5" t="s">
        <v>204</v>
      </c>
      <c r="C103" s="6" t="s">
        <v>205</v>
      </c>
    </row>
    <row r="104" spans="1:3" ht="13.5">
      <c r="A104" s="1">
        <v>103</v>
      </c>
      <c r="B104" s="5" t="s">
        <v>206</v>
      </c>
      <c r="C104" s="6" t="s">
        <v>207</v>
      </c>
    </row>
    <row r="105" spans="1:3" ht="13.5">
      <c r="A105" s="1">
        <v>104</v>
      </c>
      <c r="B105" s="5" t="s">
        <v>208</v>
      </c>
      <c r="C105" s="6" t="s">
        <v>209</v>
      </c>
    </row>
    <row r="106" spans="1:3" ht="13.5">
      <c r="A106" s="1">
        <v>105</v>
      </c>
      <c r="B106" s="5" t="s">
        <v>210</v>
      </c>
      <c r="C106" s="6" t="s">
        <v>211</v>
      </c>
    </row>
    <row r="107" spans="1:3" ht="13.5">
      <c r="A107" s="1">
        <v>106</v>
      </c>
      <c r="B107" s="5" t="s">
        <v>212</v>
      </c>
      <c r="C107" s="6" t="s">
        <v>213</v>
      </c>
    </row>
    <row r="108" spans="1:3" ht="13.5">
      <c r="A108" s="1">
        <v>107</v>
      </c>
      <c r="B108" s="5" t="s">
        <v>214</v>
      </c>
      <c r="C108" s="6" t="s">
        <v>215</v>
      </c>
    </row>
    <row r="109" spans="1:3" ht="13.5">
      <c r="A109" s="1">
        <v>108</v>
      </c>
      <c r="B109" s="5" t="s">
        <v>216</v>
      </c>
      <c r="C109" s="6" t="s">
        <v>217</v>
      </c>
    </row>
    <row r="110" spans="1:3" ht="13.5">
      <c r="A110" s="1">
        <v>109</v>
      </c>
      <c r="B110" s="5" t="s">
        <v>218</v>
      </c>
      <c r="C110" s="6" t="s">
        <v>219</v>
      </c>
    </row>
    <row r="111" spans="1:3" ht="13.5">
      <c r="A111" s="1">
        <v>110</v>
      </c>
      <c r="B111" s="5" t="s">
        <v>220</v>
      </c>
      <c r="C111" s="6" t="s">
        <v>221</v>
      </c>
    </row>
    <row r="112" spans="1:3" ht="13.5">
      <c r="A112" s="1">
        <v>111</v>
      </c>
      <c r="B112" s="5" t="s">
        <v>222</v>
      </c>
      <c r="C112" s="6" t="s">
        <v>223</v>
      </c>
    </row>
    <row r="113" spans="1:3" ht="13.5">
      <c r="A113" s="1">
        <v>112</v>
      </c>
      <c r="B113" s="5" t="s">
        <v>224</v>
      </c>
      <c r="C113" s="6" t="s">
        <v>225</v>
      </c>
    </row>
    <row r="114" spans="1:3" ht="13.5">
      <c r="A114" s="1">
        <v>113</v>
      </c>
      <c r="B114" s="5" t="s">
        <v>226</v>
      </c>
      <c r="C114" s="6" t="s">
        <v>227</v>
      </c>
    </row>
    <row r="115" spans="1:3" ht="13.5">
      <c r="A115" s="1">
        <v>114</v>
      </c>
      <c r="B115" s="5" t="s">
        <v>228</v>
      </c>
      <c r="C115" s="6" t="s">
        <v>229</v>
      </c>
    </row>
    <row r="116" spans="1:3" ht="13.5">
      <c r="A116" s="1">
        <v>115</v>
      </c>
      <c r="B116" s="5" t="s">
        <v>230</v>
      </c>
      <c r="C116" s="6" t="s">
        <v>231</v>
      </c>
    </row>
    <row r="117" spans="1:3" ht="13.5">
      <c r="A117" s="1">
        <v>116</v>
      </c>
      <c r="B117" s="5" t="s">
        <v>232</v>
      </c>
      <c r="C117" s="6" t="s">
        <v>233</v>
      </c>
    </row>
    <row r="118" spans="1:3" ht="13.5">
      <c r="A118" s="1">
        <v>117</v>
      </c>
      <c r="B118" s="5" t="s">
        <v>234</v>
      </c>
      <c r="C118" s="6" t="s">
        <v>235</v>
      </c>
    </row>
    <row r="119" spans="1:3" ht="13.5">
      <c r="A119" s="1">
        <v>118</v>
      </c>
      <c r="B119" s="5" t="s">
        <v>236</v>
      </c>
      <c r="C119" s="6" t="s">
        <v>237</v>
      </c>
    </row>
    <row r="120" spans="1:3" ht="13.5">
      <c r="A120" s="1">
        <v>119</v>
      </c>
      <c r="B120" s="5" t="s">
        <v>238</v>
      </c>
      <c r="C120" s="6" t="s">
        <v>239</v>
      </c>
    </row>
    <row r="121" spans="1:3" ht="13.5">
      <c r="A121" s="1">
        <v>120</v>
      </c>
      <c r="B121" s="5" t="s">
        <v>240</v>
      </c>
      <c r="C121" s="6" t="s">
        <v>241</v>
      </c>
    </row>
    <row r="122" spans="1:3" ht="13.5">
      <c r="A122" s="1">
        <v>121</v>
      </c>
      <c r="B122" s="5" t="s">
        <v>242</v>
      </c>
      <c r="C122" s="6" t="s">
        <v>243</v>
      </c>
    </row>
    <row r="123" spans="1:3" ht="13.5">
      <c r="A123" s="1">
        <v>122</v>
      </c>
      <c r="B123" s="5" t="s">
        <v>244</v>
      </c>
      <c r="C123" s="6" t="s">
        <v>245</v>
      </c>
    </row>
    <row r="124" spans="1:3" ht="13.5">
      <c r="A124" s="1">
        <v>123</v>
      </c>
      <c r="B124" s="5" t="s">
        <v>246</v>
      </c>
      <c r="C124" s="6" t="s">
        <v>247</v>
      </c>
    </row>
    <row r="125" spans="1:3" ht="13.5">
      <c r="A125" s="1">
        <v>124</v>
      </c>
      <c r="B125" s="5" t="s">
        <v>248</v>
      </c>
      <c r="C125" s="6" t="s">
        <v>249</v>
      </c>
    </row>
    <row r="126" spans="1:3" ht="13.5">
      <c r="A126" s="1">
        <v>125</v>
      </c>
      <c r="B126" s="5" t="s">
        <v>250</v>
      </c>
      <c r="C126" s="6" t="s">
        <v>251</v>
      </c>
    </row>
    <row r="127" spans="1:3" ht="13.5">
      <c r="A127" s="1">
        <v>126</v>
      </c>
      <c r="B127" s="5" t="s">
        <v>252</v>
      </c>
      <c r="C127" s="6" t="s">
        <v>253</v>
      </c>
    </row>
    <row r="128" spans="1:3" ht="13.5">
      <c r="A128" s="1">
        <v>127</v>
      </c>
      <c r="B128" s="5" t="s">
        <v>254</v>
      </c>
      <c r="C128" s="6" t="s">
        <v>255</v>
      </c>
    </row>
    <row r="129" spans="1:3" ht="13.5">
      <c r="A129" s="1">
        <v>128</v>
      </c>
      <c r="B129" s="5" t="s">
        <v>256</v>
      </c>
      <c r="C129" s="6" t="s">
        <v>257</v>
      </c>
    </row>
    <row r="130" spans="1:3" ht="13.5">
      <c r="A130" s="1">
        <v>129</v>
      </c>
      <c r="B130" s="5" t="s">
        <v>258</v>
      </c>
      <c r="C130" s="6" t="s">
        <v>259</v>
      </c>
    </row>
    <row r="131" spans="1:3" ht="13.5">
      <c r="A131" s="1">
        <v>130</v>
      </c>
      <c r="B131" s="5" t="s">
        <v>260</v>
      </c>
      <c r="C131" s="6" t="s">
        <v>261</v>
      </c>
    </row>
    <row r="132" spans="1:3" ht="13.5">
      <c r="A132" s="1">
        <v>131</v>
      </c>
      <c r="B132" s="5" t="s">
        <v>262</v>
      </c>
      <c r="C132" s="6" t="s">
        <v>263</v>
      </c>
    </row>
    <row r="133" spans="1:3" ht="13.5">
      <c r="A133" s="1">
        <v>132</v>
      </c>
      <c r="B133" s="5" t="s">
        <v>264</v>
      </c>
      <c r="C133" s="6" t="s">
        <v>265</v>
      </c>
    </row>
    <row r="134" spans="1:3" ht="13.5">
      <c r="A134" s="1">
        <v>133</v>
      </c>
      <c r="B134" s="5" t="s">
        <v>266</v>
      </c>
      <c r="C134" s="6" t="s">
        <v>267</v>
      </c>
    </row>
    <row r="135" spans="1:3" ht="13.5">
      <c r="A135" s="1">
        <v>134</v>
      </c>
      <c r="B135" s="5" t="s">
        <v>268</v>
      </c>
      <c r="C135" s="6" t="s">
        <v>269</v>
      </c>
    </row>
    <row r="136" spans="1:3" ht="13.5">
      <c r="A136" s="1">
        <v>135</v>
      </c>
      <c r="B136" s="5" t="s">
        <v>270</v>
      </c>
      <c r="C136" s="6" t="s">
        <v>271</v>
      </c>
    </row>
    <row r="137" spans="1:3" ht="13.5">
      <c r="A137" s="1">
        <v>136</v>
      </c>
      <c r="B137" s="5" t="s">
        <v>272</v>
      </c>
      <c r="C137" s="6" t="s">
        <v>273</v>
      </c>
    </row>
    <row r="138" spans="1:3" ht="13.5">
      <c r="A138" s="1">
        <v>137</v>
      </c>
      <c r="B138" s="5" t="s">
        <v>274</v>
      </c>
      <c r="C138" s="6" t="s">
        <v>275</v>
      </c>
    </row>
    <row r="139" spans="1:3" ht="13.5">
      <c r="A139" s="1">
        <v>138</v>
      </c>
      <c r="B139" s="5" t="s">
        <v>276</v>
      </c>
      <c r="C139" s="6" t="s">
        <v>277</v>
      </c>
    </row>
    <row r="140" spans="1:3" ht="13.5">
      <c r="A140" s="1">
        <v>139</v>
      </c>
      <c r="B140" s="5" t="s">
        <v>278</v>
      </c>
      <c r="C140" s="6" t="s">
        <v>279</v>
      </c>
    </row>
    <row r="141" spans="1:3" ht="13.5">
      <c r="A141" s="1">
        <v>140</v>
      </c>
      <c r="B141" s="5" t="s">
        <v>280</v>
      </c>
      <c r="C141" s="6" t="s">
        <v>281</v>
      </c>
    </row>
    <row r="142" spans="1:3" ht="13.5">
      <c r="A142" s="1">
        <v>141</v>
      </c>
      <c r="B142" s="5" t="s">
        <v>282</v>
      </c>
      <c r="C142" s="6" t="s">
        <v>283</v>
      </c>
    </row>
    <row r="143" spans="1:3" ht="13.5">
      <c r="A143" s="1">
        <v>142</v>
      </c>
      <c r="B143" s="5" t="s">
        <v>284</v>
      </c>
      <c r="C143" s="6" t="s">
        <v>285</v>
      </c>
    </row>
    <row r="144" spans="1:3" ht="13.5">
      <c r="A144" s="1">
        <v>143</v>
      </c>
      <c r="B144" s="5" t="s">
        <v>286</v>
      </c>
      <c r="C144" s="6" t="s">
        <v>287</v>
      </c>
    </row>
    <row r="145" spans="1:3" ht="13.5">
      <c r="A145" s="1">
        <v>144</v>
      </c>
      <c r="B145" s="5" t="s">
        <v>288</v>
      </c>
      <c r="C145" s="6" t="s">
        <v>289</v>
      </c>
    </row>
    <row r="146" spans="1:3" ht="13.5">
      <c r="A146" s="1">
        <v>145</v>
      </c>
      <c r="B146" s="5" t="s">
        <v>290</v>
      </c>
      <c r="C146" s="6" t="s">
        <v>291</v>
      </c>
    </row>
    <row r="147" spans="1:3" ht="13.5">
      <c r="A147" s="1">
        <v>146</v>
      </c>
      <c r="B147" s="5" t="s">
        <v>292</v>
      </c>
      <c r="C147" s="6" t="s">
        <v>293</v>
      </c>
    </row>
    <row r="148" spans="1:3" ht="13.5">
      <c r="A148" s="1">
        <v>147</v>
      </c>
      <c r="B148" s="5" t="s">
        <v>294</v>
      </c>
      <c r="C148" s="6" t="s">
        <v>295</v>
      </c>
    </row>
    <row r="149" spans="1:3" ht="13.5">
      <c r="A149" s="1">
        <v>148</v>
      </c>
      <c r="B149" s="5" t="s">
        <v>296</v>
      </c>
      <c r="C149" s="6" t="s">
        <v>297</v>
      </c>
    </row>
    <row r="150" spans="1:3" ht="13.5">
      <c r="A150" s="1">
        <v>149</v>
      </c>
      <c r="B150" s="5" t="s">
        <v>298</v>
      </c>
      <c r="C150" s="6" t="s">
        <v>299</v>
      </c>
    </row>
    <row r="151" spans="1:3" ht="13.5">
      <c r="A151" s="1">
        <v>150</v>
      </c>
      <c r="B151" s="5" t="s">
        <v>300</v>
      </c>
      <c r="C151" s="6" t="s">
        <v>301</v>
      </c>
    </row>
    <row r="152" spans="1:3" ht="13.5">
      <c r="A152" s="1">
        <v>151</v>
      </c>
      <c r="B152" s="5" t="s">
        <v>302</v>
      </c>
      <c r="C152" s="6" t="s">
        <v>303</v>
      </c>
    </row>
    <row r="153" spans="1:3" ht="13.5">
      <c r="A153" s="1">
        <v>152</v>
      </c>
      <c r="B153" s="5" t="s">
        <v>304</v>
      </c>
      <c r="C153" s="6" t="s">
        <v>305</v>
      </c>
    </row>
    <row r="154" spans="1:3" ht="13.5">
      <c r="A154" s="1">
        <v>153</v>
      </c>
      <c r="B154" s="5" t="s">
        <v>306</v>
      </c>
      <c r="C154" s="6" t="s">
        <v>307</v>
      </c>
    </row>
    <row r="155" spans="1:3" ht="13.5">
      <c r="A155" s="1">
        <v>154</v>
      </c>
      <c r="B155" s="5" t="s">
        <v>308</v>
      </c>
      <c r="C155" s="6" t="s">
        <v>309</v>
      </c>
    </row>
    <row r="156" spans="1:3" ht="13.5">
      <c r="A156" s="1">
        <v>155</v>
      </c>
      <c r="B156" s="5" t="s">
        <v>310</v>
      </c>
      <c r="C156" s="6" t="s">
        <v>311</v>
      </c>
    </row>
    <row r="157" spans="1:3" ht="13.5">
      <c r="A157" s="1">
        <v>156</v>
      </c>
      <c r="B157" s="5" t="s">
        <v>312</v>
      </c>
      <c r="C157" s="6" t="s">
        <v>313</v>
      </c>
    </row>
    <row r="158" spans="1:3" ht="13.5">
      <c r="A158" s="1">
        <v>157</v>
      </c>
      <c r="B158" s="5" t="s">
        <v>314</v>
      </c>
      <c r="C158" s="6" t="s">
        <v>315</v>
      </c>
    </row>
    <row r="159" spans="1:3" ht="13.5">
      <c r="A159" s="1">
        <v>158</v>
      </c>
      <c r="B159" s="5" t="s">
        <v>316</v>
      </c>
      <c r="C159" s="6" t="s">
        <v>317</v>
      </c>
    </row>
    <row r="160" spans="1:3" ht="13.5">
      <c r="A160" s="1">
        <v>159</v>
      </c>
      <c r="B160" s="5" t="s">
        <v>318</v>
      </c>
      <c r="C160" s="6" t="s">
        <v>319</v>
      </c>
    </row>
    <row r="161" spans="1:3" ht="13.5">
      <c r="A161" s="1">
        <v>160</v>
      </c>
      <c r="B161" s="5" t="s">
        <v>320</v>
      </c>
      <c r="C161" s="6" t="s">
        <v>321</v>
      </c>
    </row>
    <row r="162" spans="1:3" ht="13.5">
      <c r="A162" s="1">
        <v>161</v>
      </c>
      <c r="B162" s="5" t="s">
        <v>322</v>
      </c>
      <c r="C162" s="6" t="s">
        <v>323</v>
      </c>
    </row>
    <row r="163" spans="1:3" ht="13.5">
      <c r="A163" s="1">
        <v>162</v>
      </c>
      <c r="B163" s="5" t="s">
        <v>324</v>
      </c>
      <c r="C163" s="6" t="s">
        <v>325</v>
      </c>
    </row>
    <row r="164" spans="1:3" ht="13.5">
      <c r="A164" s="1">
        <v>163</v>
      </c>
      <c r="B164" s="5" t="s">
        <v>326</v>
      </c>
      <c r="C164" s="6" t="s">
        <v>327</v>
      </c>
    </row>
    <row r="165" spans="1:3" ht="13.5">
      <c r="A165" s="1">
        <v>164</v>
      </c>
      <c r="B165" s="5" t="s">
        <v>328</v>
      </c>
      <c r="C165" s="6" t="s">
        <v>329</v>
      </c>
    </row>
    <row r="166" spans="1:3" ht="13.5">
      <c r="A166" s="1">
        <v>165</v>
      </c>
      <c r="B166" s="5" t="s">
        <v>330</v>
      </c>
      <c r="C166" s="6" t="s">
        <v>331</v>
      </c>
    </row>
    <row r="167" spans="1:3" ht="13.5">
      <c r="A167" s="1">
        <v>166</v>
      </c>
      <c r="B167" s="5" t="s">
        <v>332</v>
      </c>
      <c r="C167" s="6" t="s">
        <v>333</v>
      </c>
    </row>
    <row r="168" spans="1:3" ht="13.5">
      <c r="A168" s="1">
        <v>167</v>
      </c>
      <c r="B168" s="5" t="s">
        <v>334</v>
      </c>
      <c r="C168" s="6" t="s">
        <v>335</v>
      </c>
    </row>
    <row r="169" spans="1:3" ht="13.5">
      <c r="A169" s="1">
        <v>168</v>
      </c>
      <c r="B169" s="5" t="s">
        <v>336</v>
      </c>
      <c r="C169" s="6" t="s">
        <v>337</v>
      </c>
    </row>
    <row r="170" spans="1:3" ht="13.5">
      <c r="A170" s="1">
        <v>169</v>
      </c>
      <c r="B170" s="5" t="s">
        <v>338</v>
      </c>
      <c r="C170" s="6" t="s">
        <v>339</v>
      </c>
    </row>
    <row r="171" spans="1:3" ht="13.5">
      <c r="A171" s="1">
        <v>170</v>
      </c>
      <c r="B171" s="5" t="s">
        <v>340</v>
      </c>
      <c r="C171" s="6" t="s">
        <v>341</v>
      </c>
    </row>
    <row r="172" spans="1:3" ht="13.5">
      <c r="A172" s="1">
        <v>171</v>
      </c>
      <c r="B172" s="5" t="s">
        <v>342</v>
      </c>
      <c r="C172" s="6" t="s">
        <v>343</v>
      </c>
    </row>
    <row r="173" spans="1:3" ht="13.5">
      <c r="A173" s="1">
        <v>172</v>
      </c>
      <c r="B173" s="5" t="s">
        <v>344</v>
      </c>
      <c r="C173" s="6" t="s">
        <v>345</v>
      </c>
    </row>
    <row r="174" spans="1:3" ht="13.5">
      <c r="A174" s="1">
        <v>173</v>
      </c>
      <c r="B174" s="5" t="s">
        <v>346</v>
      </c>
      <c r="C174" s="6" t="s">
        <v>347</v>
      </c>
    </row>
    <row r="175" spans="1:3" ht="13.5">
      <c r="A175" s="1">
        <v>174</v>
      </c>
      <c r="B175" s="5" t="s">
        <v>348</v>
      </c>
      <c r="C175" s="6" t="s">
        <v>349</v>
      </c>
    </row>
    <row r="176" spans="1:3" ht="13.5">
      <c r="A176" s="1">
        <v>175</v>
      </c>
      <c r="B176" s="5" t="s">
        <v>350</v>
      </c>
      <c r="C176" s="6" t="s">
        <v>351</v>
      </c>
    </row>
    <row r="177" spans="1:3" ht="13.5">
      <c r="A177" s="1">
        <v>176</v>
      </c>
      <c r="B177" s="5" t="s">
        <v>352</v>
      </c>
      <c r="C177" s="6" t="s">
        <v>353</v>
      </c>
    </row>
    <row r="178" spans="1:3" ht="13.5">
      <c r="A178" s="1">
        <v>177</v>
      </c>
      <c r="B178" s="5" t="s">
        <v>354</v>
      </c>
      <c r="C178" s="6" t="s">
        <v>355</v>
      </c>
    </row>
    <row r="179" spans="1:3" ht="13.5">
      <c r="A179" s="1">
        <v>178</v>
      </c>
      <c r="B179" s="5" t="s">
        <v>356</v>
      </c>
      <c r="C179" s="6" t="s">
        <v>357</v>
      </c>
    </row>
    <row r="180" spans="1:3" ht="13.5">
      <c r="A180" s="1">
        <v>179</v>
      </c>
      <c r="B180" s="5" t="s">
        <v>358</v>
      </c>
      <c r="C180" s="6" t="s">
        <v>359</v>
      </c>
    </row>
    <row r="181" spans="1:3" ht="13.5">
      <c r="A181" s="1">
        <v>180</v>
      </c>
      <c r="B181" s="5" t="s">
        <v>360</v>
      </c>
      <c r="C181" s="6" t="s">
        <v>361</v>
      </c>
    </row>
    <row r="182" spans="1:3" ht="13.5">
      <c r="A182" s="1">
        <v>181</v>
      </c>
      <c r="B182" s="5" t="s">
        <v>362</v>
      </c>
      <c r="C182" s="6" t="s">
        <v>363</v>
      </c>
    </row>
    <row r="183" spans="1:3" ht="13.5">
      <c r="A183" s="1">
        <v>182</v>
      </c>
      <c r="B183" s="5" t="s">
        <v>364</v>
      </c>
      <c r="C183" s="6" t="s">
        <v>365</v>
      </c>
    </row>
    <row r="184" spans="1:3" ht="13.5">
      <c r="A184" s="1">
        <v>183</v>
      </c>
      <c r="B184" s="5" t="s">
        <v>366</v>
      </c>
      <c r="C184" s="6" t="s">
        <v>367</v>
      </c>
    </row>
    <row r="185" spans="1:3" ht="13.5">
      <c r="A185" s="1">
        <v>184</v>
      </c>
      <c r="B185" s="5" t="s">
        <v>368</v>
      </c>
      <c r="C185" s="6" t="s">
        <v>369</v>
      </c>
    </row>
    <row r="186" spans="1:3" ht="13.5">
      <c r="A186" s="1">
        <v>185</v>
      </c>
      <c r="B186" s="5" t="s">
        <v>370</v>
      </c>
      <c r="C186" s="6" t="s">
        <v>371</v>
      </c>
    </row>
    <row r="187" spans="1:3" ht="13.5">
      <c r="A187" s="1">
        <v>186</v>
      </c>
      <c r="B187" s="5" t="s">
        <v>372</v>
      </c>
      <c r="C187" s="6" t="s">
        <v>373</v>
      </c>
    </row>
    <row r="188" spans="1:3" ht="13.5">
      <c r="A188" s="1">
        <v>187</v>
      </c>
      <c r="B188" s="5" t="s">
        <v>374</v>
      </c>
      <c r="C188" s="6" t="s">
        <v>375</v>
      </c>
    </row>
    <row r="189" spans="1:3" ht="13.5">
      <c r="A189" s="1">
        <v>188</v>
      </c>
      <c r="B189" s="5" t="s">
        <v>376</v>
      </c>
      <c r="C189" s="6" t="s">
        <v>377</v>
      </c>
    </row>
    <row r="190" spans="1:3" ht="13.5">
      <c r="A190" s="1">
        <v>189</v>
      </c>
      <c r="B190" s="5" t="s">
        <v>378</v>
      </c>
      <c r="C190" s="6" t="s">
        <v>379</v>
      </c>
    </row>
    <row r="191" spans="1:3" ht="13.5">
      <c r="A191" s="1">
        <v>190</v>
      </c>
      <c r="B191" s="5" t="s">
        <v>380</v>
      </c>
      <c r="C191" s="6" t="s">
        <v>381</v>
      </c>
    </row>
    <row r="192" spans="1:3" ht="13.5">
      <c r="A192" s="1">
        <v>191</v>
      </c>
      <c r="B192" s="5" t="s">
        <v>382</v>
      </c>
      <c r="C192" s="6" t="s">
        <v>383</v>
      </c>
    </row>
    <row r="193" spans="1:3" ht="13.5">
      <c r="A193" s="1">
        <v>192</v>
      </c>
      <c r="B193" s="5" t="s">
        <v>384</v>
      </c>
      <c r="C193" s="6" t="s">
        <v>385</v>
      </c>
    </row>
    <row r="194" spans="1:3" ht="13.5">
      <c r="A194" s="1">
        <v>193</v>
      </c>
      <c r="B194" s="5" t="s">
        <v>386</v>
      </c>
      <c r="C194" s="6" t="s">
        <v>387</v>
      </c>
    </row>
    <row r="195" spans="1:3" ht="13.5">
      <c r="A195" s="1">
        <v>194</v>
      </c>
      <c r="B195" s="5" t="s">
        <v>388</v>
      </c>
      <c r="C195" s="6" t="s">
        <v>389</v>
      </c>
    </row>
    <row r="196" spans="1:3" ht="13.5">
      <c r="A196" s="1">
        <v>195</v>
      </c>
      <c r="B196" s="5" t="s">
        <v>390</v>
      </c>
      <c r="C196" s="6" t="s">
        <v>391</v>
      </c>
    </row>
    <row r="197" spans="1:3" ht="13.5">
      <c r="A197" s="1">
        <v>196</v>
      </c>
      <c r="B197" s="5" t="s">
        <v>392</v>
      </c>
      <c r="C197" s="6" t="s">
        <v>393</v>
      </c>
    </row>
    <row r="198" spans="1:3" ht="13.5">
      <c r="A198" s="1">
        <v>197</v>
      </c>
      <c r="B198" s="5" t="s">
        <v>394</v>
      </c>
      <c r="C198" s="6" t="s">
        <v>395</v>
      </c>
    </row>
    <row r="199" spans="1:3" ht="13.5">
      <c r="A199" s="1">
        <v>198</v>
      </c>
      <c r="B199" s="5" t="s">
        <v>396</v>
      </c>
      <c r="C199" s="6" t="s">
        <v>397</v>
      </c>
    </row>
    <row r="200" spans="1:3" ht="13.5">
      <c r="A200" s="1">
        <v>199</v>
      </c>
      <c r="B200" s="5" t="s">
        <v>398</v>
      </c>
      <c r="C200" s="6" t="s">
        <v>399</v>
      </c>
    </row>
    <row r="201" spans="1:3" ht="13.5">
      <c r="A201" s="1">
        <v>200</v>
      </c>
      <c r="B201" s="5" t="s">
        <v>400</v>
      </c>
      <c r="C201" s="6" t="s">
        <v>401</v>
      </c>
    </row>
    <row r="202" spans="1:3" ht="13.5">
      <c r="A202" s="1">
        <v>201</v>
      </c>
      <c r="B202" s="5" t="s">
        <v>402</v>
      </c>
      <c r="C202" s="6" t="s">
        <v>403</v>
      </c>
    </row>
    <row r="203" spans="1:3" ht="13.5">
      <c r="A203" s="1">
        <v>202</v>
      </c>
      <c r="B203" s="5" t="s">
        <v>404</v>
      </c>
      <c r="C203" s="6" t="s">
        <v>405</v>
      </c>
    </row>
    <row r="204" spans="1:3" ht="13.5">
      <c r="A204" s="1">
        <v>203</v>
      </c>
      <c r="B204" s="5" t="s">
        <v>406</v>
      </c>
      <c r="C204" s="6" t="s">
        <v>407</v>
      </c>
    </row>
    <row r="205" spans="1:3" ht="13.5">
      <c r="A205" s="1">
        <v>204</v>
      </c>
      <c r="B205" s="5" t="s">
        <v>408</v>
      </c>
      <c r="C205" s="6" t="s">
        <v>409</v>
      </c>
    </row>
    <row r="206" spans="1:3" ht="13.5">
      <c r="A206" s="1">
        <v>205</v>
      </c>
      <c r="B206" s="5" t="s">
        <v>410</v>
      </c>
      <c r="C206" s="6" t="s">
        <v>411</v>
      </c>
    </row>
    <row r="207" spans="1:3" ht="13.5">
      <c r="A207" s="1">
        <v>206</v>
      </c>
      <c r="B207" s="5" t="s">
        <v>412</v>
      </c>
      <c r="C207" s="6" t="s">
        <v>413</v>
      </c>
    </row>
    <row r="208" spans="1:3" ht="13.5">
      <c r="A208" s="1">
        <v>207</v>
      </c>
      <c r="B208" s="5" t="s">
        <v>414</v>
      </c>
      <c r="C208" s="6" t="s">
        <v>415</v>
      </c>
    </row>
    <row r="209" spans="1:3" ht="13.5">
      <c r="A209" s="1">
        <v>208</v>
      </c>
      <c r="B209" s="5" t="s">
        <v>416</v>
      </c>
      <c r="C209" s="6" t="s">
        <v>417</v>
      </c>
    </row>
    <row r="210" spans="1:3" ht="13.5">
      <c r="A210" s="1">
        <v>209</v>
      </c>
      <c r="B210" s="5" t="s">
        <v>418</v>
      </c>
      <c r="C210" s="6" t="s">
        <v>419</v>
      </c>
    </row>
    <row r="211" spans="1:3" ht="13.5">
      <c r="A211" s="1">
        <v>210</v>
      </c>
      <c r="B211" s="5" t="s">
        <v>420</v>
      </c>
      <c r="C211" s="6" t="s">
        <v>421</v>
      </c>
    </row>
    <row r="212" spans="1:3" ht="13.5">
      <c r="A212" s="1">
        <v>211</v>
      </c>
      <c r="B212" s="5" t="s">
        <v>422</v>
      </c>
      <c r="C212" s="6" t="s">
        <v>423</v>
      </c>
    </row>
    <row r="213" spans="1:3" ht="13.5">
      <c r="A213" s="1">
        <v>212</v>
      </c>
      <c r="B213" s="5" t="s">
        <v>424</v>
      </c>
      <c r="C213" s="6" t="s">
        <v>425</v>
      </c>
    </row>
    <row r="214" spans="1:3" ht="13.5">
      <c r="A214" s="1">
        <v>213</v>
      </c>
      <c r="B214" s="5" t="s">
        <v>426</v>
      </c>
      <c r="C214" s="6" t="s">
        <v>427</v>
      </c>
    </row>
    <row r="215" spans="1:3" ht="13.5">
      <c r="A215" s="1">
        <v>214</v>
      </c>
      <c r="B215" s="5" t="s">
        <v>428</v>
      </c>
      <c r="C215" s="6" t="s">
        <v>429</v>
      </c>
    </row>
    <row r="216" spans="1:3" ht="13.5">
      <c r="A216" s="1">
        <v>215</v>
      </c>
      <c r="B216" s="5" t="s">
        <v>430</v>
      </c>
      <c r="C216" s="6" t="s">
        <v>431</v>
      </c>
    </row>
    <row r="217" spans="1:3" ht="13.5">
      <c r="A217" s="1">
        <v>216</v>
      </c>
      <c r="B217" s="5" t="s">
        <v>432</v>
      </c>
      <c r="C217" s="6" t="s">
        <v>433</v>
      </c>
    </row>
    <row r="218" spans="1:3" ht="13.5">
      <c r="A218" s="1">
        <v>217</v>
      </c>
      <c r="B218" s="5" t="s">
        <v>434</v>
      </c>
      <c r="C218" s="6" t="s">
        <v>435</v>
      </c>
    </row>
    <row r="219" spans="1:3" ht="13.5">
      <c r="A219" s="1">
        <v>218</v>
      </c>
      <c r="B219" s="5" t="s">
        <v>436</v>
      </c>
      <c r="C219" s="6" t="s">
        <v>437</v>
      </c>
    </row>
    <row r="220" spans="1:3" ht="13.5">
      <c r="A220" s="1">
        <v>219</v>
      </c>
      <c r="B220" s="5" t="s">
        <v>438</v>
      </c>
      <c r="C220" s="6" t="s">
        <v>439</v>
      </c>
    </row>
    <row r="221" spans="1:3" ht="13.5">
      <c r="A221" s="1">
        <v>220</v>
      </c>
      <c r="B221" s="5" t="s">
        <v>440</v>
      </c>
      <c r="C221" s="6" t="s">
        <v>441</v>
      </c>
    </row>
    <row r="222" spans="1:3" ht="13.5">
      <c r="A222" s="1">
        <v>221</v>
      </c>
      <c r="B222" s="5" t="s">
        <v>442</v>
      </c>
      <c r="C222" s="6" t="s">
        <v>443</v>
      </c>
    </row>
    <row r="223" spans="1:3" ht="13.5">
      <c r="A223" s="1">
        <v>222</v>
      </c>
      <c r="B223" s="5" t="s">
        <v>444</v>
      </c>
      <c r="C223" s="6" t="s">
        <v>445</v>
      </c>
    </row>
    <row r="224" spans="1:3" ht="13.5">
      <c r="A224" s="1">
        <v>223</v>
      </c>
      <c r="B224" s="5" t="s">
        <v>446</v>
      </c>
      <c r="C224" s="6" t="s">
        <v>447</v>
      </c>
    </row>
    <row r="225" spans="1:3" ht="13.5">
      <c r="A225" s="1">
        <v>224</v>
      </c>
      <c r="B225" s="5" t="s">
        <v>448</v>
      </c>
      <c r="C225" s="6" t="s">
        <v>449</v>
      </c>
    </row>
    <row r="226" spans="1:3" ht="13.5">
      <c r="A226" s="1">
        <v>225</v>
      </c>
      <c r="B226" s="5" t="s">
        <v>450</v>
      </c>
      <c r="C226" s="6" t="s">
        <v>451</v>
      </c>
    </row>
    <row r="227" spans="1:3" ht="13.5">
      <c r="A227" s="1">
        <v>226</v>
      </c>
      <c r="B227" s="5" t="s">
        <v>452</v>
      </c>
      <c r="C227" s="6" t="s">
        <v>453</v>
      </c>
    </row>
    <row r="228" spans="1:3" ht="13.5">
      <c r="A228" s="1">
        <v>227</v>
      </c>
      <c r="B228" s="5" t="s">
        <v>454</v>
      </c>
      <c r="C228" s="6" t="s">
        <v>455</v>
      </c>
    </row>
    <row r="229" spans="1:3" ht="13.5">
      <c r="A229" s="1">
        <v>228</v>
      </c>
      <c r="B229" s="5" t="s">
        <v>456</v>
      </c>
      <c r="C229" s="6" t="s">
        <v>457</v>
      </c>
    </row>
    <row r="230" spans="1:3" ht="13.5">
      <c r="A230" s="1">
        <v>229</v>
      </c>
      <c r="B230" s="5" t="s">
        <v>458</v>
      </c>
      <c r="C230" s="6" t="s">
        <v>459</v>
      </c>
    </row>
    <row r="231" spans="1:3" ht="13.5">
      <c r="A231" s="1">
        <v>230</v>
      </c>
      <c r="B231" s="5" t="s">
        <v>460</v>
      </c>
      <c r="C231" s="6" t="s">
        <v>461</v>
      </c>
    </row>
    <row r="232" spans="1:3" ht="13.5">
      <c r="A232" s="1">
        <v>231</v>
      </c>
      <c r="B232" s="5" t="s">
        <v>462</v>
      </c>
      <c r="C232" s="6" t="s">
        <v>463</v>
      </c>
    </row>
    <row r="233" spans="1:3" ht="13.5">
      <c r="A233" s="1">
        <v>232</v>
      </c>
      <c r="B233" s="5" t="s">
        <v>464</v>
      </c>
      <c r="C233" s="6" t="s">
        <v>465</v>
      </c>
    </row>
    <row r="234" spans="1:3" ht="13.5">
      <c r="A234" s="1">
        <v>233</v>
      </c>
      <c r="B234" s="5" t="s">
        <v>466</v>
      </c>
      <c r="C234" s="6" t="s">
        <v>467</v>
      </c>
    </row>
    <row r="235" spans="1:3" ht="13.5">
      <c r="A235" s="1">
        <v>234</v>
      </c>
      <c r="B235" s="5" t="s">
        <v>468</v>
      </c>
      <c r="C235" s="6" t="s">
        <v>469</v>
      </c>
    </row>
    <row r="236" spans="1:3" ht="13.5">
      <c r="A236" s="1">
        <v>235</v>
      </c>
      <c r="B236" s="5" t="s">
        <v>470</v>
      </c>
      <c r="C236" s="6" t="s">
        <v>471</v>
      </c>
    </row>
    <row r="237" spans="1:3" ht="13.5">
      <c r="A237" s="1">
        <v>236</v>
      </c>
      <c r="B237" s="5" t="s">
        <v>472</v>
      </c>
      <c r="C237" s="6" t="s">
        <v>473</v>
      </c>
    </row>
    <row r="238" spans="1:3" ht="13.5">
      <c r="A238" s="1">
        <v>237</v>
      </c>
      <c r="B238" s="5" t="s">
        <v>474</v>
      </c>
      <c r="C238" s="6" t="s">
        <v>475</v>
      </c>
    </row>
    <row r="239" spans="1:3" ht="13.5">
      <c r="A239" s="1">
        <v>238</v>
      </c>
      <c r="B239" s="5" t="s">
        <v>476</v>
      </c>
      <c r="C239" s="6" t="s">
        <v>477</v>
      </c>
    </row>
    <row r="240" spans="1:3" ht="13.5">
      <c r="A240" s="1">
        <v>239</v>
      </c>
      <c r="B240" s="5" t="s">
        <v>478</v>
      </c>
      <c r="C240" s="6" t="s">
        <v>479</v>
      </c>
    </row>
    <row r="241" spans="1:3" ht="13.5">
      <c r="A241" s="1">
        <v>240</v>
      </c>
      <c r="B241" s="5" t="s">
        <v>480</v>
      </c>
      <c r="C241" s="6" t="s">
        <v>481</v>
      </c>
    </row>
    <row r="242" spans="1:3" ht="13.5">
      <c r="A242" s="1">
        <v>241</v>
      </c>
      <c r="B242" s="5" t="s">
        <v>482</v>
      </c>
      <c r="C242" s="6" t="s">
        <v>483</v>
      </c>
    </row>
    <row r="243" spans="1:3" ht="13.5">
      <c r="A243" s="1">
        <v>242</v>
      </c>
      <c r="B243" s="5" t="s">
        <v>484</v>
      </c>
      <c r="C243" s="6" t="s">
        <v>485</v>
      </c>
    </row>
    <row r="244" spans="1:3" ht="13.5">
      <c r="A244" s="1">
        <v>243</v>
      </c>
      <c r="B244" s="5" t="s">
        <v>486</v>
      </c>
      <c r="C244" s="6" t="s">
        <v>487</v>
      </c>
    </row>
    <row r="245" spans="1:3" ht="13.5">
      <c r="A245" s="1">
        <v>244</v>
      </c>
      <c r="B245" s="5" t="s">
        <v>488</v>
      </c>
      <c r="C245" s="6" t="s">
        <v>489</v>
      </c>
    </row>
    <row r="246" spans="1:3" ht="13.5">
      <c r="A246" s="1">
        <v>245</v>
      </c>
      <c r="B246" s="5" t="s">
        <v>490</v>
      </c>
      <c r="C246" s="6" t="s">
        <v>491</v>
      </c>
    </row>
    <row r="247" spans="1:3" ht="13.5">
      <c r="A247" s="1">
        <v>246</v>
      </c>
      <c r="B247" s="5" t="s">
        <v>492</v>
      </c>
      <c r="C247" s="6" t="s">
        <v>493</v>
      </c>
    </row>
    <row r="248" spans="1:3" ht="13.5">
      <c r="A248" s="1">
        <v>247</v>
      </c>
      <c r="B248" s="5" t="s">
        <v>494</v>
      </c>
      <c r="C248" s="6" t="s">
        <v>495</v>
      </c>
    </row>
    <row r="249" spans="1:3" ht="13.5">
      <c r="A249" s="1">
        <v>248</v>
      </c>
      <c r="B249" s="5" t="s">
        <v>496</v>
      </c>
      <c r="C249" s="6" t="s">
        <v>497</v>
      </c>
    </row>
    <row r="250" spans="1:3" ht="13.5">
      <c r="A250" s="1">
        <v>249</v>
      </c>
      <c r="B250" s="5" t="s">
        <v>498</v>
      </c>
      <c r="C250" s="6" t="s">
        <v>499</v>
      </c>
    </row>
    <row r="251" spans="1:3" ht="13.5">
      <c r="A251" s="1">
        <v>250</v>
      </c>
      <c r="B251" s="5" t="s">
        <v>500</v>
      </c>
      <c r="C251" s="6" t="s">
        <v>501</v>
      </c>
    </row>
    <row r="252" spans="1:3" ht="13.5">
      <c r="A252" s="1">
        <v>251</v>
      </c>
      <c r="B252" s="5" t="s">
        <v>502</v>
      </c>
      <c r="C252" s="6" t="s">
        <v>503</v>
      </c>
    </row>
    <row r="253" spans="1:3" ht="13.5">
      <c r="A253" s="1">
        <v>252</v>
      </c>
      <c r="B253" s="5" t="s">
        <v>504</v>
      </c>
      <c r="C253" s="6" t="s">
        <v>505</v>
      </c>
    </row>
    <row r="254" spans="1:3" ht="13.5">
      <c r="A254" s="1">
        <v>253</v>
      </c>
      <c r="B254" s="5" t="s">
        <v>506</v>
      </c>
      <c r="C254" s="6" t="s">
        <v>507</v>
      </c>
    </row>
    <row r="255" spans="1:3" ht="13.5">
      <c r="A255" s="1">
        <v>254</v>
      </c>
      <c r="B255" s="5" t="s">
        <v>508</v>
      </c>
      <c r="C255" s="6" t="s">
        <v>509</v>
      </c>
    </row>
    <row r="256" spans="1:3" ht="13.5">
      <c r="A256" s="1">
        <v>255</v>
      </c>
      <c r="B256" s="5" t="s">
        <v>510</v>
      </c>
      <c r="C256" s="6" t="s">
        <v>511</v>
      </c>
    </row>
    <row r="257" spans="1:3" ht="13.5">
      <c r="A257" s="1">
        <v>256</v>
      </c>
      <c r="B257" s="5" t="s">
        <v>512</v>
      </c>
      <c r="C257" s="6" t="s">
        <v>513</v>
      </c>
    </row>
    <row r="258" spans="1:3" ht="13.5">
      <c r="A258" s="1">
        <v>257</v>
      </c>
      <c r="B258" s="5" t="s">
        <v>514</v>
      </c>
      <c r="C258" s="6" t="s">
        <v>515</v>
      </c>
    </row>
    <row r="259" spans="1:3" ht="13.5">
      <c r="A259" s="1">
        <v>258</v>
      </c>
      <c r="B259" s="5" t="s">
        <v>516</v>
      </c>
      <c r="C259" s="6" t="s">
        <v>517</v>
      </c>
    </row>
    <row r="260" spans="1:3" ht="13.5">
      <c r="A260" s="1">
        <v>259</v>
      </c>
      <c r="B260" s="5" t="s">
        <v>518</v>
      </c>
      <c r="C260" s="6" t="s">
        <v>519</v>
      </c>
    </row>
    <row r="261" spans="1:3" ht="13.5">
      <c r="A261" s="1">
        <v>260</v>
      </c>
      <c r="B261" s="5" t="s">
        <v>520</v>
      </c>
      <c r="C261" s="6" t="s">
        <v>521</v>
      </c>
    </row>
    <row r="262" spans="1:3" ht="13.5">
      <c r="A262" s="1">
        <v>261</v>
      </c>
      <c r="B262" s="5" t="s">
        <v>522</v>
      </c>
      <c r="C262" s="6" t="s">
        <v>523</v>
      </c>
    </row>
    <row r="263" spans="1:3" ht="13.5">
      <c r="A263" s="1">
        <v>262</v>
      </c>
      <c r="B263" s="5" t="s">
        <v>524</v>
      </c>
      <c r="C263" s="6" t="s">
        <v>525</v>
      </c>
    </row>
    <row r="264" spans="1:3" ht="13.5">
      <c r="A264" s="1">
        <v>263</v>
      </c>
      <c r="B264" s="5" t="s">
        <v>526</v>
      </c>
      <c r="C264" s="6" t="s">
        <v>527</v>
      </c>
    </row>
    <row r="265" spans="1:3" ht="13.5">
      <c r="A265" s="1">
        <v>264</v>
      </c>
      <c r="B265" s="5" t="s">
        <v>528</v>
      </c>
      <c r="C265" s="6" t="s">
        <v>529</v>
      </c>
    </row>
    <row r="266" spans="1:3" ht="13.5">
      <c r="A266" s="1">
        <v>265</v>
      </c>
      <c r="B266" s="5" t="s">
        <v>530</v>
      </c>
      <c r="C266" s="6" t="s">
        <v>531</v>
      </c>
    </row>
    <row r="267" spans="1:3" ht="13.5">
      <c r="A267" s="1">
        <v>266</v>
      </c>
      <c r="B267" s="5" t="s">
        <v>532</v>
      </c>
      <c r="C267" s="6" t="s">
        <v>533</v>
      </c>
    </row>
    <row r="268" spans="1:3" ht="13.5">
      <c r="A268" s="1">
        <v>267</v>
      </c>
      <c r="B268" s="5" t="s">
        <v>534</v>
      </c>
      <c r="C268" s="6" t="s">
        <v>535</v>
      </c>
    </row>
    <row r="269" spans="1:3" ht="13.5">
      <c r="A269" s="1">
        <v>268</v>
      </c>
      <c r="B269" s="5" t="s">
        <v>536</v>
      </c>
      <c r="C269" s="6" t="s">
        <v>537</v>
      </c>
    </row>
    <row r="270" spans="1:3" ht="13.5">
      <c r="A270" s="1">
        <v>269</v>
      </c>
      <c r="B270" s="5" t="s">
        <v>538</v>
      </c>
      <c r="C270" s="6" t="s">
        <v>539</v>
      </c>
    </row>
    <row r="271" spans="1:3" ht="13.5">
      <c r="A271" s="1">
        <v>270</v>
      </c>
      <c r="B271" s="5" t="s">
        <v>540</v>
      </c>
      <c r="C271" s="6" t="s">
        <v>541</v>
      </c>
    </row>
    <row r="272" spans="1:3" ht="13.5">
      <c r="A272" s="1">
        <v>271</v>
      </c>
      <c r="B272" s="5" t="s">
        <v>542</v>
      </c>
      <c r="C272" s="6" t="s">
        <v>543</v>
      </c>
    </row>
    <row r="273" spans="1:3" ht="13.5">
      <c r="A273" s="1">
        <v>272</v>
      </c>
      <c r="B273" s="5" t="s">
        <v>544</v>
      </c>
      <c r="C273" s="6" t="s">
        <v>545</v>
      </c>
    </row>
    <row r="274" spans="1:3" ht="13.5">
      <c r="A274" s="1">
        <v>273</v>
      </c>
      <c r="B274" s="5" t="s">
        <v>546</v>
      </c>
      <c r="C274" s="6" t="s">
        <v>547</v>
      </c>
    </row>
    <row r="275" spans="1:3" ht="13.5">
      <c r="A275" s="1">
        <v>274</v>
      </c>
      <c r="B275" s="5" t="s">
        <v>548</v>
      </c>
      <c r="C275" s="6" t="s">
        <v>549</v>
      </c>
    </row>
    <row r="276" spans="1:3" ht="13.5">
      <c r="A276" s="1">
        <v>275</v>
      </c>
      <c r="B276" s="5" t="s">
        <v>550</v>
      </c>
      <c r="C276" s="6" t="s">
        <v>551</v>
      </c>
    </row>
    <row r="277" spans="1:3" ht="13.5">
      <c r="A277" s="1">
        <v>276</v>
      </c>
      <c r="B277" s="5" t="s">
        <v>552</v>
      </c>
      <c r="C277" s="6" t="s">
        <v>553</v>
      </c>
    </row>
    <row r="278" spans="1:3" ht="13.5">
      <c r="A278" s="1">
        <v>277</v>
      </c>
      <c r="B278" s="5" t="s">
        <v>554</v>
      </c>
      <c r="C278" s="6" t="s">
        <v>555</v>
      </c>
    </row>
    <row r="279" spans="1:3" ht="13.5">
      <c r="A279" s="1">
        <v>278</v>
      </c>
      <c r="B279" s="5" t="s">
        <v>556</v>
      </c>
      <c r="C279" s="6" t="s">
        <v>557</v>
      </c>
    </row>
    <row r="280" spans="1:3" ht="13.5">
      <c r="A280" s="1">
        <v>279</v>
      </c>
      <c r="B280" s="5" t="s">
        <v>558</v>
      </c>
      <c r="C280" s="6" t="s">
        <v>559</v>
      </c>
    </row>
    <row r="281" spans="1:3" ht="13.5">
      <c r="A281" s="1">
        <v>280</v>
      </c>
      <c r="B281" s="5" t="s">
        <v>560</v>
      </c>
      <c r="C281" s="6" t="s">
        <v>561</v>
      </c>
    </row>
    <row r="282" spans="1:3" ht="13.5">
      <c r="A282" s="1">
        <v>281</v>
      </c>
      <c r="B282" s="5" t="s">
        <v>562</v>
      </c>
      <c r="C282" s="6" t="s">
        <v>563</v>
      </c>
    </row>
    <row r="283" spans="1:3" ht="13.5">
      <c r="A283" s="1">
        <v>282</v>
      </c>
      <c r="B283" s="5" t="s">
        <v>564</v>
      </c>
      <c r="C283" s="6" t="s">
        <v>565</v>
      </c>
    </row>
    <row r="284" spans="1:3" ht="13.5">
      <c r="A284" s="1">
        <v>283</v>
      </c>
      <c r="B284" s="5" t="s">
        <v>566</v>
      </c>
      <c r="C284" s="6" t="s">
        <v>567</v>
      </c>
    </row>
    <row r="285" spans="1:3" ht="13.5">
      <c r="A285" s="1">
        <v>284</v>
      </c>
      <c r="B285" s="5" t="s">
        <v>568</v>
      </c>
      <c r="C285" s="6" t="s">
        <v>569</v>
      </c>
    </row>
    <row r="286" spans="1:3" ht="13.5">
      <c r="A286" s="1">
        <v>285</v>
      </c>
      <c r="B286" s="5" t="s">
        <v>570</v>
      </c>
      <c r="C286" s="6" t="s">
        <v>571</v>
      </c>
    </row>
    <row r="287" spans="1:3" ht="13.5">
      <c r="A287" s="1">
        <v>286</v>
      </c>
      <c r="B287" s="5" t="s">
        <v>572</v>
      </c>
      <c r="C287" s="6" t="s">
        <v>573</v>
      </c>
    </row>
    <row r="288" spans="1:3" ht="13.5">
      <c r="A288" s="1">
        <v>287</v>
      </c>
      <c r="B288" s="5" t="s">
        <v>574</v>
      </c>
      <c r="C288" s="6" t="s">
        <v>575</v>
      </c>
    </row>
    <row r="289" spans="1:3" ht="13.5">
      <c r="A289" s="1">
        <v>288</v>
      </c>
      <c r="B289" s="5" t="s">
        <v>576</v>
      </c>
      <c r="C289" s="6" t="s">
        <v>577</v>
      </c>
    </row>
    <row r="290" spans="1:3" ht="13.5">
      <c r="A290" s="1">
        <v>289</v>
      </c>
      <c r="B290" s="5" t="s">
        <v>578</v>
      </c>
      <c r="C290" s="6" t="s">
        <v>579</v>
      </c>
    </row>
    <row r="291" spans="1:3" ht="13.5">
      <c r="A291" s="1">
        <v>290</v>
      </c>
      <c r="B291" s="5" t="s">
        <v>580</v>
      </c>
      <c r="C291" s="6" t="s">
        <v>581</v>
      </c>
    </row>
    <row r="292" spans="1:3" ht="13.5">
      <c r="A292" s="1">
        <v>291</v>
      </c>
      <c r="B292" s="5" t="s">
        <v>582</v>
      </c>
      <c r="C292" s="6" t="s">
        <v>583</v>
      </c>
    </row>
    <row r="293" spans="1:3" ht="13.5">
      <c r="A293" s="1">
        <v>292</v>
      </c>
      <c r="B293" s="5" t="s">
        <v>584</v>
      </c>
      <c r="C293" s="6" t="s">
        <v>585</v>
      </c>
    </row>
    <row r="294" spans="1:3" ht="13.5">
      <c r="A294" s="1">
        <v>293</v>
      </c>
      <c r="B294" s="5" t="s">
        <v>586</v>
      </c>
      <c r="C294" s="6" t="s">
        <v>587</v>
      </c>
    </row>
    <row r="295" spans="1:3" ht="13.5">
      <c r="A295" s="1">
        <v>294</v>
      </c>
      <c r="B295" s="5" t="s">
        <v>588</v>
      </c>
      <c r="C295" s="6" t="s">
        <v>589</v>
      </c>
    </row>
    <row r="296" spans="1:3" ht="13.5">
      <c r="A296" s="1">
        <v>295</v>
      </c>
      <c r="B296" s="5" t="s">
        <v>590</v>
      </c>
      <c r="C296" s="6" t="s">
        <v>591</v>
      </c>
    </row>
    <row r="297" spans="1:3" ht="13.5">
      <c r="A297" s="1">
        <v>296</v>
      </c>
      <c r="B297" s="5" t="s">
        <v>592</v>
      </c>
      <c r="C297" s="6" t="s">
        <v>593</v>
      </c>
    </row>
    <row r="298" spans="1:3" ht="13.5">
      <c r="A298" s="1">
        <v>297</v>
      </c>
      <c r="B298" s="5" t="s">
        <v>594</v>
      </c>
      <c r="C298" s="6" t="s">
        <v>595</v>
      </c>
    </row>
    <row r="299" spans="1:3" ht="13.5">
      <c r="A299" s="1">
        <v>298</v>
      </c>
      <c r="B299" s="5" t="s">
        <v>596</v>
      </c>
      <c r="C299" s="6" t="s">
        <v>597</v>
      </c>
    </row>
    <row r="300" spans="1:3" ht="13.5">
      <c r="A300" s="1">
        <v>299</v>
      </c>
      <c r="B300" s="5" t="s">
        <v>598</v>
      </c>
      <c r="C300" s="6" t="s">
        <v>599</v>
      </c>
    </row>
    <row r="301" spans="1:3" ht="13.5">
      <c r="A301" s="1">
        <v>300</v>
      </c>
      <c r="B301" s="5" t="s">
        <v>600</v>
      </c>
      <c r="C301" s="6" t="s">
        <v>601</v>
      </c>
    </row>
    <row r="302" spans="1:3" ht="13.5">
      <c r="A302" s="1">
        <v>301</v>
      </c>
      <c r="B302" s="5" t="s">
        <v>602</v>
      </c>
      <c r="C302" s="6" t="s">
        <v>603</v>
      </c>
    </row>
    <row r="303" spans="1:3" ht="13.5">
      <c r="A303" s="1">
        <v>302</v>
      </c>
      <c r="B303" s="5" t="s">
        <v>604</v>
      </c>
      <c r="C303" s="6" t="s">
        <v>605</v>
      </c>
    </row>
    <row r="304" spans="1:3" ht="13.5">
      <c r="A304" s="1">
        <v>303</v>
      </c>
      <c r="B304" s="5" t="s">
        <v>606</v>
      </c>
      <c r="C304" s="6" t="s">
        <v>607</v>
      </c>
    </row>
    <row r="305" spans="1:3" ht="13.5">
      <c r="A305" s="1">
        <v>304</v>
      </c>
      <c r="B305" s="5" t="s">
        <v>608</v>
      </c>
      <c r="C305" s="6" t="s">
        <v>609</v>
      </c>
    </row>
    <row r="306" spans="1:3" ht="13.5">
      <c r="A306" s="1">
        <v>305</v>
      </c>
      <c r="B306" s="5" t="s">
        <v>610</v>
      </c>
      <c r="C306" s="6" t="s">
        <v>611</v>
      </c>
    </row>
    <row r="307" spans="1:3" ht="13.5">
      <c r="A307" s="1">
        <v>306</v>
      </c>
      <c r="B307" s="5" t="s">
        <v>612</v>
      </c>
      <c r="C307" s="6" t="s">
        <v>613</v>
      </c>
    </row>
    <row r="308" spans="1:3" ht="13.5">
      <c r="A308" s="1">
        <v>307</v>
      </c>
      <c r="B308" s="5" t="s">
        <v>614</v>
      </c>
      <c r="C308" s="6" t="s">
        <v>615</v>
      </c>
    </row>
    <row r="309" spans="1:3" ht="13.5">
      <c r="A309" s="1">
        <v>308</v>
      </c>
      <c r="B309" s="5" t="s">
        <v>616</v>
      </c>
      <c r="C309" s="6" t="s">
        <v>617</v>
      </c>
    </row>
    <row r="310" spans="1:3" ht="13.5">
      <c r="A310" s="1">
        <v>309</v>
      </c>
      <c r="B310" s="5" t="s">
        <v>618</v>
      </c>
      <c r="C310" s="6" t="s">
        <v>619</v>
      </c>
    </row>
    <row r="311" spans="1:3" ht="13.5">
      <c r="A311" s="1">
        <v>310</v>
      </c>
      <c r="B311" s="5" t="s">
        <v>620</v>
      </c>
      <c r="C311" s="6" t="s">
        <v>621</v>
      </c>
    </row>
    <row r="312" spans="1:3" ht="13.5">
      <c r="A312" s="1">
        <v>311</v>
      </c>
      <c r="B312" s="5" t="s">
        <v>622</v>
      </c>
      <c r="C312" s="6" t="s">
        <v>623</v>
      </c>
    </row>
    <row r="313" spans="1:3" ht="13.5">
      <c r="A313" s="1">
        <v>312</v>
      </c>
      <c r="B313" s="5" t="s">
        <v>624</v>
      </c>
      <c r="C313" s="6" t="s">
        <v>625</v>
      </c>
    </row>
    <row r="314" spans="1:3" ht="13.5">
      <c r="A314" s="1">
        <v>313</v>
      </c>
      <c r="B314" s="5" t="s">
        <v>626</v>
      </c>
      <c r="C314" s="6" t="s">
        <v>627</v>
      </c>
    </row>
    <row r="315" spans="1:3" ht="13.5">
      <c r="A315" s="1">
        <v>314</v>
      </c>
      <c r="B315" s="5" t="s">
        <v>628</v>
      </c>
      <c r="C315" s="6" t="s">
        <v>629</v>
      </c>
    </row>
    <row r="316" spans="1:3" ht="13.5">
      <c r="A316" s="1">
        <v>315</v>
      </c>
      <c r="B316" s="5" t="s">
        <v>630</v>
      </c>
      <c r="C316" s="6" t="s">
        <v>631</v>
      </c>
    </row>
    <row r="317" spans="1:3" ht="13.5">
      <c r="A317" s="1">
        <v>316</v>
      </c>
      <c r="B317" s="5" t="s">
        <v>632</v>
      </c>
      <c r="C317" s="6" t="s">
        <v>633</v>
      </c>
    </row>
    <row r="318" spans="1:3" ht="13.5">
      <c r="A318" s="1">
        <v>317</v>
      </c>
      <c r="B318" s="5" t="s">
        <v>634</v>
      </c>
      <c r="C318" s="6" t="s">
        <v>635</v>
      </c>
    </row>
    <row r="319" spans="1:3" ht="13.5">
      <c r="A319" s="1">
        <v>318</v>
      </c>
      <c r="B319" s="5" t="s">
        <v>636</v>
      </c>
      <c r="C319" s="6" t="s">
        <v>637</v>
      </c>
    </row>
    <row r="320" spans="1:3" ht="13.5">
      <c r="A320" s="1">
        <v>319</v>
      </c>
      <c r="B320" s="5" t="s">
        <v>638</v>
      </c>
      <c r="C320" s="6" t="s">
        <v>639</v>
      </c>
    </row>
    <row r="321" spans="1:3" ht="13.5">
      <c r="A321" s="1">
        <v>320</v>
      </c>
      <c r="B321" s="5" t="s">
        <v>640</v>
      </c>
      <c r="C321" s="6" t="s">
        <v>641</v>
      </c>
    </row>
    <row r="322" spans="1:3" ht="13.5">
      <c r="A322" s="1">
        <v>321</v>
      </c>
      <c r="B322" s="5" t="s">
        <v>642</v>
      </c>
      <c r="C322" s="6" t="s">
        <v>643</v>
      </c>
    </row>
    <row r="323" spans="1:3" ht="13.5">
      <c r="A323" s="1">
        <v>322</v>
      </c>
      <c r="B323" s="5" t="s">
        <v>644</v>
      </c>
      <c r="C323" s="6" t="s">
        <v>645</v>
      </c>
    </row>
    <row r="324" spans="1:3" ht="13.5">
      <c r="A324" s="1">
        <v>323</v>
      </c>
      <c r="B324" s="5" t="s">
        <v>646</v>
      </c>
      <c r="C324" s="6" t="s">
        <v>647</v>
      </c>
    </row>
    <row r="325" spans="1:3" ht="13.5">
      <c r="A325" s="1">
        <v>324</v>
      </c>
      <c r="B325" s="5" t="s">
        <v>648</v>
      </c>
      <c r="C325" s="6" t="s">
        <v>649</v>
      </c>
    </row>
    <row r="326" spans="1:3" ht="13.5">
      <c r="A326" s="1">
        <v>325</v>
      </c>
      <c r="B326" s="5" t="s">
        <v>650</v>
      </c>
      <c r="C326" s="6" t="s">
        <v>651</v>
      </c>
    </row>
    <row r="327" spans="1:3" ht="13.5">
      <c r="A327" s="1">
        <v>326</v>
      </c>
      <c r="B327" s="5" t="s">
        <v>652</v>
      </c>
      <c r="C327" s="6" t="s">
        <v>653</v>
      </c>
    </row>
    <row r="328" spans="1:3" ht="13.5">
      <c r="A328" s="1">
        <v>327</v>
      </c>
      <c r="B328" s="5" t="s">
        <v>654</v>
      </c>
      <c r="C328" s="6" t="s">
        <v>655</v>
      </c>
    </row>
    <row r="329" spans="1:3" ht="13.5">
      <c r="A329" s="1">
        <v>328</v>
      </c>
      <c r="B329" s="5" t="s">
        <v>656</v>
      </c>
      <c r="C329" s="6" t="s">
        <v>657</v>
      </c>
    </row>
    <row r="330" spans="1:3" ht="13.5">
      <c r="A330" s="1">
        <v>329</v>
      </c>
      <c r="B330" s="5" t="s">
        <v>658</v>
      </c>
      <c r="C330" s="6" t="s">
        <v>659</v>
      </c>
    </row>
    <row r="331" spans="1:3" ht="13.5">
      <c r="A331" s="1">
        <v>330</v>
      </c>
      <c r="B331" s="5" t="s">
        <v>660</v>
      </c>
      <c r="C331" s="6" t="s">
        <v>661</v>
      </c>
    </row>
    <row r="332" spans="1:3" ht="13.5">
      <c r="A332" s="1">
        <v>331</v>
      </c>
      <c r="B332" s="5" t="s">
        <v>662</v>
      </c>
      <c r="C332" s="6" t="s">
        <v>663</v>
      </c>
    </row>
    <row r="333" spans="1:3" ht="13.5">
      <c r="A333" s="1">
        <v>332</v>
      </c>
      <c r="B333" s="5" t="s">
        <v>664</v>
      </c>
      <c r="C333" s="6" t="s">
        <v>665</v>
      </c>
    </row>
    <row r="334" spans="1:3" ht="13.5">
      <c r="A334" s="1">
        <v>333</v>
      </c>
      <c r="B334" s="5" t="s">
        <v>666</v>
      </c>
      <c r="C334" s="6" t="s">
        <v>667</v>
      </c>
    </row>
    <row r="335" spans="1:3" ht="13.5">
      <c r="A335" s="1">
        <v>334</v>
      </c>
      <c r="B335" s="5" t="s">
        <v>668</v>
      </c>
      <c r="C335" s="6" t="s">
        <v>669</v>
      </c>
    </row>
    <row r="336" spans="1:3" ht="13.5">
      <c r="A336" s="1">
        <v>335</v>
      </c>
      <c r="B336" s="5" t="s">
        <v>670</v>
      </c>
      <c r="C336" s="6" t="s">
        <v>671</v>
      </c>
    </row>
    <row r="337" spans="1:3" ht="13.5">
      <c r="A337" s="1">
        <v>336</v>
      </c>
      <c r="B337" s="5" t="s">
        <v>672</v>
      </c>
      <c r="C337" s="6" t="s">
        <v>673</v>
      </c>
    </row>
    <row r="338" spans="1:3" ht="13.5">
      <c r="A338" s="1">
        <v>337</v>
      </c>
      <c r="B338" s="5" t="s">
        <v>674</v>
      </c>
      <c r="C338" s="6" t="s">
        <v>675</v>
      </c>
    </row>
    <row r="339" spans="1:3" ht="13.5">
      <c r="A339" s="1">
        <v>338</v>
      </c>
      <c r="B339" s="5" t="s">
        <v>676</v>
      </c>
      <c r="C339" s="6" t="s">
        <v>677</v>
      </c>
    </row>
    <row r="340" spans="1:3" ht="13.5">
      <c r="A340" s="1">
        <v>339</v>
      </c>
      <c r="B340" s="5" t="s">
        <v>678</v>
      </c>
      <c r="C340" s="6" t="s">
        <v>679</v>
      </c>
    </row>
    <row r="341" spans="1:3" ht="13.5">
      <c r="A341" s="1">
        <v>340</v>
      </c>
      <c r="B341" s="5" t="s">
        <v>680</v>
      </c>
      <c r="C341" s="6" t="s">
        <v>681</v>
      </c>
    </row>
    <row r="342" spans="1:3" ht="13.5">
      <c r="A342" s="1">
        <v>341</v>
      </c>
      <c r="B342" s="5" t="s">
        <v>682</v>
      </c>
      <c r="C342" s="6" t="s">
        <v>683</v>
      </c>
    </row>
    <row r="343" spans="1:3" ht="13.5">
      <c r="A343" s="1">
        <v>342</v>
      </c>
      <c r="B343" s="5" t="s">
        <v>684</v>
      </c>
      <c r="C343" s="6" t="s">
        <v>685</v>
      </c>
    </row>
    <row r="344" spans="1:3" ht="13.5">
      <c r="A344" s="1">
        <v>343</v>
      </c>
      <c r="B344" s="5" t="s">
        <v>686</v>
      </c>
      <c r="C344" s="6" t="s">
        <v>687</v>
      </c>
    </row>
    <row r="345" spans="1:3" ht="13.5">
      <c r="A345" s="1">
        <v>344</v>
      </c>
      <c r="B345" s="5" t="s">
        <v>688</v>
      </c>
      <c r="C345" s="6" t="s">
        <v>689</v>
      </c>
    </row>
    <row r="346" spans="1:3" ht="13.5">
      <c r="A346" s="1">
        <v>345</v>
      </c>
      <c r="B346" s="5" t="s">
        <v>690</v>
      </c>
      <c r="C346" s="6" t="s">
        <v>691</v>
      </c>
    </row>
    <row r="347" spans="1:3" ht="13.5">
      <c r="A347" s="1">
        <v>346</v>
      </c>
      <c r="B347" s="5" t="s">
        <v>692</v>
      </c>
      <c r="C347" s="6" t="s">
        <v>693</v>
      </c>
    </row>
    <row r="348" spans="1:3" ht="13.5">
      <c r="A348" s="1">
        <v>347</v>
      </c>
      <c r="B348" s="5" t="s">
        <v>694</v>
      </c>
      <c r="C348" s="6" t="s">
        <v>695</v>
      </c>
    </row>
    <row r="349" spans="1:3" ht="13.5">
      <c r="A349" s="1">
        <v>348</v>
      </c>
      <c r="B349" s="5" t="s">
        <v>696</v>
      </c>
      <c r="C349" s="6" t="s">
        <v>697</v>
      </c>
    </row>
    <row r="350" spans="1:3" ht="13.5">
      <c r="A350" s="1">
        <v>349</v>
      </c>
      <c r="B350" s="5" t="s">
        <v>698</v>
      </c>
      <c r="C350" s="6" t="s">
        <v>699</v>
      </c>
    </row>
    <row r="351" spans="1:3" ht="13.5">
      <c r="A351" s="1">
        <v>350</v>
      </c>
      <c r="B351" s="5" t="s">
        <v>700</v>
      </c>
      <c r="C351" s="6" t="s">
        <v>701</v>
      </c>
    </row>
    <row r="352" spans="1:3" ht="13.5">
      <c r="A352" s="1">
        <v>351</v>
      </c>
      <c r="B352" s="5" t="s">
        <v>702</v>
      </c>
      <c r="C352" s="6" t="s">
        <v>703</v>
      </c>
    </row>
    <row r="353" spans="1:3" ht="13.5">
      <c r="A353" s="1">
        <v>352</v>
      </c>
      <c r="B353" s="5" t="s">
        <v>704</v>
      </c>
      <c r="C353" s="6" t="s">
        <v>705</v>
      </c>
    </row>
    <row r="354" spans="1:3" ht="13.5">
      <c r="A354" s="1">
        <v>353</v>
      </c>
      <c r="B354" s="5" t="s">
        <v>706</v>
      </c>
      <c r="C354" s="6" t="s">
        <v>707</v>
      </c>
    </row>
    <row r="355" spans="1:3" ht="13.5">
      <c r="A355" s="1">
        <v>354</v>
      </c>
      <c r="B355" s="5" t="s">
        <v>708</v>
      </c>
      <c r="C355" s="6" t="s">
        <v>709</v>
      </c>
    </row>
    <row r="356" spans="1:3" ht="13.5">
      <c r="A356" s="1">
        <v>355</v>
      </c>
      <c r="B356" s="5" t="s">
        <v>710</v>
      </c>
      <c r="C356" s="6" t="s">
        <v>711</v>
      </c>
    </row>
    <row r="357" spans="1:3" ht="13.5">
      <c r="A357" s="1">
        <v>356</v>
      </c>
      <c r="B357" s="5" t="s">
        <v>712</v>
      </c>
      <c r="C357" s="6" t="s">
        <v>713</v>
      </c>
    </row>
    <row r="358" spans="1:3" ht="13.5">
      <c r="A358" s="1">
        <v>357</v>
      </c>
      <c r="B358" s="5" t="s">
        <v>714</v>
      </c>
      <c r="C358" s="6" t="s">
        <v>715</v>
      </c>
    </row>
    <row r="359" spans="1:3" ht="13.5">
      <c r="A359" s="1">
        <v>358</v>
      </c>
      <c r="B359" s="5" t="s">
        <v>716</v>
      </c>
      <c r="C359" s="6" t="s">
        <v>717</v>
      </c>
    </row>
    <row r="360" spans="1:3" ht="13.5">
      <c r="A360" s="1">
        <v>359</v>
      </c>
      <c r="B360" s="5" t="s">
        <v>718</v>
      </c>
      <c r="C360" s="6" t="s">
        <v>719</v>
      </c>
    </row>
    <row r="361" spans="1:3" ht="13.5">
      <c r="A361" s="1">
        <v>360</v>
      </c>
      <c r="B361" s="5" t="s">
        <v>720</v>
      </c>
      <c r="C361" s="6" t="s">
        <v>721</v>
      </c>
    </row>
    <row r="362" spans="1:3" ht="13.5">
      <c r="A362" s="1">
        <v>361</v>
      </c>
      <c r="B362" s="5" t="s">
        <v>722</v>
      </c>
      <c r="C362" s="6" t="s">
        <v>723</v>
      </c>
    </row>
    <row r="363" spans="1:3" ht="13.5">
      <c r="A363" s="1">
        <v>362</v>
      </c>
      <c r="B363" s="5" t="s">
        <v>724</v>
      </c>
      <c r="C363" s="6" t="s">
        <v>725</v>
      </c>
    </row>
    <row r="364" spans="1:3" ht="13.5">
      <c r="A364" s="1">
        <v>363</v>
      </c>
      <c r="B364" s="5" t="s">
        <v>726</v>
      </c>
      <c r="C364" s="6" t="s">
        <v>727</v>
      </c>
    </row>
    <row r="365" spans="1:3" ht="13.5">
      <c r="A365" s="1">
        <v>364</v>
      </c>
      <c r="B365" s="5" t="s">
        <v>728</v>
      </c>
      <c r="C365" s="6" t="s">
        <v>729</v>
      </c>
    </row>
    <row r="366" spans="1:3" ht="13.5">
      <c r="A366" s="1">
        <v>365</v>
      </c>
      <c r="B366" s="5" t="s">
        <v>730</v>
      </c>
      <c r="C366" s="6" t="s">
        <v>731</v>
      </c>
    </row>
    <row r="367" spans="1:3" ht="13.5">
      <c r="A367" s="1">
        <v>366</v>
      </c>
      <c r="B367" s="5" t="s">
        <v>732</v>
      </c>
      <c r="C367" s="6" t="s">
        <v>733</v>
      </c>
    </row>
    <row r="368" spans="1:3" ht="13.5">
      <c r="A368" s="1">
        <v>367</v>
      </c>
      <c r="B368" s="5" t="s">
        <v>734</v>
      </c>
      <c r="C368" s="6" t="s">
        <v>735</v>
      </c>
    </row>
    <row r="369" spans="1:3" ht="13.5">
      <c r="A369" s="1">
        <v>368</v>
      </c>
      <c r="B369" s="5" t="s">
        <v>736</v>
      </c>
      <c r="C369" s="6" t="s">
        <v>737</v>
      </c>
    </row>
    <row r="370" spans="1:3" ht="13.5">
      <c r="A370" s="1">
        <v>369</v>
      </c>
      <c r="B370" s="5" t="s">
        <v>738</v>
      </c>
      <c r="C370" s="6" t="s">
        <v>739</v>
      </c>
    </row>
    <row r="371" spans="1:3" ht="13.5">
      <c r="A371" s="1">
        <v>370</v>
      </c>
      <c r="B371" s="5" t="s">
        <v>740</v>
      </c>
      <c r="C371" s="6" t="s">
        <v>741</v>
      </c>
    </row>
    <row r="372" spans="1:3" ht="13.5">
      <c r="A372" s="1">
        <v>371</v>
      </c>
      <c r="B372" s="5" t="s">
        <v>742</v>
      </c>
      <c r="C372" s="6" t="s">
        <v>743</v>
      </c>
    </row>
    <row r="373" spans="1:3" ht="13.5">
      <c r="A373" s="1">
        <v>372</v>
      </c>
      <c r="B373" s="5" t="s">
        <v>744</v>
      </c>
      <c r="C373" s="6" t="s">
        <v>745</v>
      </c>
    </row>
    <row r="374" spans="1:3" ht="13.5">
      <c r="A374" s="1">
        <v>373</v>
      </c>
      <c r="B374" s="5" t="s">
        <v>746</v>
      </c>
      <c r="C374" s="6" t="s">
        <v>747</v>
      </c>
    </row>
    <row r="375" spans="1:3" ht="13.5">
      <c r="A375" s="1">
        <v>374</v>
      </c>
      <c r="B375" s="5" t="s">
        <v>748</v>
      </c>
      <c r="C375" s="6" t="s">
        <v>749</v>
      </c>
    </row>
    <row r="376" spans="1:3" ht="13.5">
      <c r="A376" s="1">
        <v>375</v>
      </c>
      <c r="B376" s="5" t="s">
        <v>750</v>
      </c>
      <c r="C376" s="6" t="s">
        <v>751</v>
      </c>
    </row>
    <row r="377" spans="1:3" ht="13.5">
      <c r="A377" s="1">
        <v>376</v>
      </c>
      <c r="B377" s="5" t="s">
        <v>752</v>
      </c>
      <c r="C377" s="6" t="s">
        <v>753</v>
      </c>
    </row>
    <row r="378" spans="1:3" ht="13.5">
      <c r="A378" s="1">
        <v>377</v>
      </c>
      <c r="B378" s="5" t="s">
        <v>754</v>
      </c>
      <c r="C378" s="6" t="s">
        <v>755</v>
      </c>
    </row>
    <row r="379" spans="1:3" ht="13.5">
      <c r="A379" s="1">
        <v>378</v>
      </c>
      <c r="B379" s="5" t="s">
        <v>756</v>
      </c>
      <c r="C379" s="6" t="s">
        <v>757</v>
      </c>
    </row>
    <row r="380" spans="1:3" ht="13.5">
      <c r="A380" s="1">
        <v>379</v>
      </c>
      <c r="B380" s="5" t="s">
        <v>758</v>
      </c>
      <c r="C380" s="6" t="s">
        <v>759</v>
      </c>
    </row>
    <row r="381" spans="1:3" ht="13.5">
      <c r="A381" s="1">
        <v>380</v>
      </c>
      <c r="B381" s="5" t="s">
        <v>760</v>
      </c>
      <c r="C381" s="6" t="s">
        <v>761</v>
      </c>
    </row>
    <row r="382" spans="1:3" ht="13.5">
      <c r="A382" s="1">
        <v>381</v>
      </c>
      <c r="B382" s="5" t="s">
        <v>762</v>
      </c>
      <c r="C382" s="6" t="s">
        <v>763</v>
      </c>
    </row>
    <row r="383" spans="1:3" ht="13.5">
      <c r="A383" s="1">
        <v>382</v>
      </c>
      <c r="B383" s="5" t="s">
        <v>764</v>
      </c>
      <c r="C383" s="6" t="s">
        <v>765</v>
      </c>
    </row>
    <row r="384" spans="1:3" ht="13.5">
      <c r="A384" s="1">
        <v>383</v>
      </c>
      <c r="B384" s="5" t="s">
        <v>766</v>
      </c>
      <c r="C384" s="6" t="s">
        <v>767</v>
      </c>
    </row>
    <row r="385" spans="1:3" ht="13.5">
      <c r="A385" s="1">
        <v>384</v>
      </c>
      <c r="B385" s="5" t="s">
        <v>768</v>
      </c>
      <c r="C385" s="6" t="s">
        <v>769</v>
      </c>
    </row>
    <row r="386" spans="1:3" ht="13.5">
      <c r="A386" s="1">
        <v>385</v>
      </c>
      <c r="B386" s="5" t="s">
        <v>770</v>
      </c>
      <c r="C386" s="6" t="s">
        <v>771</v>
      </c>
    </row>
    <row r="387" spans="1:3" ht="13.5">
      <c r="A387" s="1">
        <v>386</v>
      </c>
      <c r="B387" s="5" t="s">
        <v>772</v>
      </c>
      <c r="C387" s="6" t="s">
        <v>773</v>
      </c>
    </row>
    <row r="388" spans="1:3" ht="13.5">
      <c r="A388" s="1">
        <v>387</v>
      </c>
      <c r="B388" s="5" t="s">
        <v>774</v>
      </c>
      <c r="C388" s="6" t="s">
        <v>775</v>
      </c>
    </row>
    <row r="389" spans="1:3" ht="13.5">
      <c r="A389" s="1">
        <v>388</v>
      </c>
      <c r="B389" s="5" t="s">
        <v>776</v>
      </c>
      <c r="C389" s="6" t="s">
        <v>777</v>
      </c>
    </row>
    <row r="390" spans="1:3" ht="13.5">
      <c r="A390" s="1">
        <v>389</v>
      </c>
      <c r="B390" s="5" t="s">
        <v>778</v>
      </c>
      <c r="C390" s="6" t="s">
        <v>779</v>
      </c>
    </row>
    <row r="391" spans="1:3" ht="13.5">
      <c r="A391" s="1">
        <v>390</v>
      </c>
      <c r="B391" s="5" t="s">
        <v>780</v>
      </c>
      <c r="C391" s="6" t="s">
        <v>781</v>
      </c>
    </row>
    <row r="392" spans="1:3" ht="13.5">
      <c r="A392" s="1">
        <v>391</v>
      </c>
      <c r="B392" s="5" t="s">
        <v>782</v>
      </c>
      <c r="C392" s="6" t="s">
        <v>783</v>
      </c>
    </row>
    <row r="393" spans="1:3" ht="13.5">
      <c r="A393" s="1">
        <v>392</v>
      </c>
      <c r="B393" s="5" t="s">
        <v>784</v>
      </c>
      <c r="C393" s="6" t="s">
        <v>785</v>
      </c>
    </row>
    <row r="394" spans="1:3" ht="13.5">
      <c r="A394" s="1">
        <v>393</v>
      </c>
      <c r="B394" s="5" t="s">
        <v>786</v>
      </c>
      <c r="C394" s="6" t="s">
        <v>787</v>
      </c>
    </row>
    <row r="395" spans="1:3" ht="13.5">
      <c r="A395" s="1">
        <v>394</v>
      </c>
      <c r="B395" s="5" t="s">
        <v>788</v>
      </c>
      <c r="C395" s="6" t="s">
        <v>789</v>
      </c>
    </row>
    <row r="396" spans="1:3" ht="13.5">
      <c r="A396" s="1">
        <v>395</v>
      </c>
      <c r="B396" s="5" t="s">
        <v>790</v>
      </c>
      <c r="C396" s="6" t="s">
        <v>791</v>
      </c>
    </row>
    <row r="397" spans="1:3" ht="13.5">
      <c r="A397" s="1">
        <v>396</v>
      </c>
      <c r="B397" s="5" t="s">
        <v>792</v>
      </c>
      <c r="C397" s="6" t="s">
        <v>793</v>
      </c>
    </row>
    <row r="398" spans="1:3" ht="13.5">
      <c r="A398" s="1">
        <v>397</v>
      </c>
      <c r="B398" s="5" t="s">
        <v>794</v>
      </c>
      <c r="C398" s="6" t="s">
        <v>795</v>
      </c>
    </row>
    <row r="399" spans="1:3" ht="13.5">
      <c r="A399" s="1">
        <v>398</v>
      </c>
      <c r="B399" s="5" t="s">
        <v>796</v>
      </c>
      <c r="C399" s="6" t="s">
        <v>797</v>
      </c>
    </row>
    <row r="400" spans="1:3" ht="13.5">
      <c r="A400" s="1">
        <v>399</v>
      </c>
      <c r="B400" s="5" t="s">
        <v>798</v>
      </c>
      <c r="C400" s="6" t="s">
        <v>799</v>
      </c>
    </row>
    <row r="401" spans="1:3" ht="13.5">
      <c r="A401" s="1">
        <v>400</v>
      </c>
      <c r="B401" s="5" t="s">
        <v>800</v>
      </c>
      <c r="C401" s="6" t="s">
        <v>801</v>
      </c>
    </row>
    <row r="402" spans="1:3" ht="13.5">
      <c r="A402" s="1">
        <v>401</v>
      </c>
      <c r="B402" s="5" t="s">
        <v>802</v>
      </c>
      <c r="C402" s="6" t="s">
        <v>803</v>
      </c>
    </row>
    <row r="403" spans="1:3" ht="13.5">
      <c r="A403" s="1">
        <v>402</v>
      </c>
      <c r="B403" s="5" t="s">
        <v>804</v>
      </c>
      <c r="C403" s="6" t="s">
        <v>805</v>
      </c>
    </row>
    <row r="404" spans="1:3" ht="13.5">
      <c r="A404" s="1">
        <v>403</v>
      </c>
      <c r="B404" s="5" t="s">
        <v>806</v>
      </c>
      <c r="C404" s="6" t="s">
        <v>807</v>
      </c>
    </row>
    <row r="405" spans="1:3" ht="13.5">
      <c r="A405" s="1">
        <v>404</v>
      </c>
      <c r="B405" s="5" t="s">
        <v>808</v>
      </c>
      <c r="C405" s="6" t="s">
        <v>809</v>
      </c>
    </row>
    <row r="406" spans="1:3" ht="13.5">
      <c r="A406" s="1">
        <v>405</v>
      </c>
      <c r="B406" s="5" t="s">
        <v>810</v>
      </c>
      <c r="C406" s="6" t="s">
        <v>811</v>
      </c>
    </row>
    <row r="407" spans="1:3" ht="13.5">
      <c r="A407" s="1">
        <v>406</v>
      </c>
      <c r="B407" s="5" t="s">
        <v>812</v>
      </c>
      <c r="C407" s="6" t="s">
        <v>813</v>
      </c>
    </row>
    <row r="408" spans="1:3" ht="13.5">
      <c r="A408" s="1">
        <v>407</v>
      </c>
      <c r="B408" s="5" t="s">
        <v>814</v>
      </c>
      <c r="C408" s="6" t="s">
        <v>815</v>
      </c>
    </row>
    <row r="409" spans="1:3" ht="13.5">
      <c r="A409" s="1">
        <v>408</v>
      </c>
      <c r="B409" s="5" t="s">
        <v>816</v>
      </c>
      <c r="C409" s="6" t="s">
        <v>817</v>
      </c>
    </row>
    <row r="410" spans="1:3" ht="13.5">
      <c r="A410" s="1">
        <v>409</v>
      </c>
      <c r="B410" s="5" t="s">
        <v>818</v>
      </c>
      <c r="C410" s="6" t="s">
        <v>819</v>
      </c>
    </row>
    <row r="411" spans="1:3" ht="13.5">
      <c r="A411" s="1">
        <v>410</v>
      </c>
      <c r="B411" s="5" t="s">
        <v>820</v>
      </c>
      <c r="C411" s="6" t="s">
        <v>821</v>
      </c>
    </row>
    <row r="412" spans="1:3" ht="13.5">
      <c r="A412" s="1">
        <v>411</v>
      </c>
      <c r="B412" s="5" t="s">
        <v>822</v>
      </c>
      <c r="C412" s="6" t="s">
        <v>823</v>
      </c>
    </row>
    <row r="413" spans="1:3" ht="13.5">
      <c r="A413" s="1">
        <v>412</v>
      </c>
      <c r="B413" s="5" t="s">
        <v>824</v>
      </c>
      <c r="C413" s="6" t="s">
        <v>825</v>
      </c>
    </row>
    <row r="414" spans="1:3" ht="13.5">
      <c r="A414" s="1">
        <v>413</v>
      </c>
      <c r="B414" s="5" t="s">
        <v>826</v>
      </c>
      <c r="C414" s="6" t="s">
        <v>827</v>
      </c>
    </row>
    <row r="415" spans="1:3" ht="13.5">
      <c r="A415" s="1">
        <v>414</v>
      </c>
      <c r="B415" s="5" t="s">
        <v>828</v>
      </c>
      <c r="C415" s="6" t="s">
        <v>829</v>
      </c>
    </row>
    <row r="416" spans="1:3" ht="13.5">
      <c r="A416" s="1">
        <v>415</v>
      </c>
      <c r="B416" s="5" t="s">
        <v>830</v>
      </c>
      <c r="C416" s="6" t="s">
        <v>831</v>
      </c>
    </row>
    <row r="417" spans="1:3" ht="13.5">
      <c r="A417" s="1">
        <v>416</v>
      </c>
      <c r="B417" s="5" t="s">
        <v>832</v>
      </c>
      <c r="C417" s="6" t="s">
        <v>833</v>
      </c>
    </row>
    <row r="418" spans="1:3" ht="13.5">
      <c r="A418" s="1">
        <v>417</v>
      </c>
      <c r="B418" s="5" t="s">
        <v>834</v>
      </c>
      <c r="C418" s="6" t="s">
        <v>835</v>
      </c>
    </row>
    <row r="419" spans="1:3" ht="13.5">
      <c r="A419" s="1">
        <v>418</v>
      </c>
      <c r="B419" s="5" t="s">
        <v>836</v>
      </c>
      <c r="C419" s="6" t="s">
        <v>837</v>
      </c>
    </row>
    <row r="420" spans="1:3" ht="13.5">
      <c r="A420" s="1">
        <v>419</v>
      </c>
      <c r="B420" s="5" t="s">
        <v>838</v>
      </c>
      <c r="C420" s="6" t="s">
        <v>839</v>
      </c>
    </row>
    <row r="421" spans="1:3" ht="13.5">
      <c r="A421" s="1">
        <v>420</v>
      </c>
      <c r="B421" s="5" t="s">
        <v>840</v>
      </c>
      <c r="C421" s="6" t="s">
        <v>841</v>
      </c>
    </row>
    <row r="422" spans="1:3" ht="13.5">
      <c r="A422" s="1">
        <v>421</v>
      </c>
      <c r="B422" s="5" t="s">
        <v>842</v>
      </c>
      <c r="C422" s="6" t="s">
        <v>843</v>
      </c>
    </row>
    <row r="423" spans="1:3" ht="13.5">
      <c r="A423" s="1">
        <v>422</v>
      </c>
      <c r="B423" s="5" t="s">
        <v>844</v>
      </c>
      <c r="C423" s="6" t="s">
        <v>845</v>
      </c>
    </row>
    <row r="424" spans="1:3" ht="13.5">
      <c r="A424" s="1">
        <v>423</v>
      </c>
      <c r="B424" s="5" t="s">
        <v>846</v>
      </c>
      <c r="C424" s="6" t="s">
        <v>847</v>
      </c>
    </row>
    <row r="425" spans="1:3" ht="13.5">
      <c r="A425" s="1">
        <v>424</v>
      </c>
      <c r="B425" s="5" t="s">
        <v>848</v>
      </c>
      <c r="C425" s="6" t="s">
        <v>849</v>
      </c>
    </row>
    <row r="426" spans="1:3" ht="13.5">
      <c r="A426" s="1">
        <v>425</v>
      </c>
      <c r="B426" s="5" t="s">
        <v>850</v>
      </c>
      <c r="C426" s="6" t="s">
        <v>851</v>
      </c>
    </row>
    <row r="427" spans="1:3" ht="13.5">
      <c r="A427" s="1">
        <v>426</v>
      </c>
      <c r="B427" s="5" t="s">
        <v>852</v>
      </c>
      <c r="C427" s="6" t="s">
        <v>853</v>
      </c>
    </row>
    <row r="428" spans="1:3" ht="13.5">
      <c r="A428" s="1">
        <v>427</v>
      </c>
      <c r="B428" s="5" t="s">
        <v>854</v>
      </c>
      <c r="C428" s="6" t="s">
        <v>855</v>
      </c>
    </row>
    <row r="429" spans="1:3" ht="13.5">
      <c r="A429" s="1">
        <v>428</v>
      </c>
      <c r="B429" s="5" t="s">
        <v>856</v>
      </c>
      <c r="C429" s="6" t="s">
        <v>857</v>
      </c>
    </row>
    <row r="430" spans="1:3" ht="13.5">
      <c r="A430" s="1">
        <v>429</v>
      </c>
      <c r="B430" s="5" t="s">
        <v>858</v>
      </c>
      <c r="C430" s="6" t="s">
        <v>859</v>
      </c>
    </row>
    <row r="431" spans="1:3" ht="13.5">
      <c r="A431" s="1">
        <v>430</v>
      </c>
      <c r="B431" s="5" t="s">
        <v>860</v>
      </c>
      <c r="C431" s="6" t="s">
        <v>861</v>
      </c>
    </row>
    <row r="432" spans="1:3" ht="13.5">
      <c r="A432" s="1">
        <v>431</v>
      </c>
      <c r="B432" s="5" t="s">
        <v>862</v>
      </c>
      <c r="C432" s="6" t="s">
        <v>863</v>
      </c>
    </row>
    <row r="433" spans="1:3" ht="13.5">
      <c r="A433" s="1">
        <v>432</v>
      </c>
      <c r="B433" s="5" t="s">
        <v>864</v>
      </c>
      <c r="C433" s="6" t="s">
        <v>865</v>
      </c>
    </row>
    <row r="434" spans="1:3" ht="13.5">
      <c r="A434" s="1">
        <v>433</v>
      </c>
      <c r="B434" s="5" t="s">
        <v>866</v>
      </c>
      <c r="C434" s="6" t="s">
        <v>867</v>
      </c>
    </row>
    <row r="435" spans="1:3" ht="13.5">
      <c r="A435" s="1">
        <v>434</v>
      </c>
      <c r="B435" s="5" t="s">
        <v>868</v>
      </c>
      <c r="C435" s="6" t="s">
        <v>869</v>
      </c>
    </row>
    <row r="436" spans="1:3" ht="13.5">
      <c r="A436" s="1">
        <v>435</v>
      </c>
      <c r="B436" s="5" t="s">
        <v>870</v>
      </c>
      <c r="C436" s="6" t="s">
        <v>871</v>
      </c>
    </row>
    <row r="437" spans="1:3" ht="13.5">
      <c r="A437" s="1">
        <v>436</v>
      </c>
      <c r="B437" s="5" t="s">
        <v>872</v>
      </c>
      <c r="C437" s="6" t="s">
        <v>873</v>
      </c>
    </row>
    <row r="438" spans="1:3" ht="13.5">
      <c r="A438" s="1">
        <v>437</v>
      </c>
      <c r="B438" s="5" t="s">
        <v>874</v>
      </c>
      <c r="C438" s="6" t="s">
        <v>875</v>
      </c>
    </row>
    <row r="439" spans="1:3" ht="13.5">
      <c r="A439" s="1">
        <v>438</v>
      </c>
      <c r="B439" s="5" t="s">
        <v>876</v>
      </c>
      <c r="C439" s="6" t="s">
        <v>877</v>
      </c>
    </row>
    <row r="440" spans="1:3" ht="13.5">
      <c r="A440" s="1">
        <v>439</v>
      </c>
      <c r="B440" s="5" t="s">
        <v>878</v>
      </c>
      <c r="C440" s="6" t="s">
        <v>879</v>
      </c>
    </row>
    <row r="441" spans="1:3" ht="13.5">
      <c r="A441" s="1">
        <v>440</v>
      </c>
      <c r="B441" s="5" t="s">
        <v>880</v>
      </c>
      <c r="C441" s="6" t="s">
        <v>881</v>
      </c>
    </row>
    <row r="442" spans="1:3" ht="13.5">
      <c r="A442" s="1">
        <v>441</v>
      </c>
      <c r="B442" s="5" t="s">
        <v>882</v>
      </c>
      <c r="C442" s="6" t="s">
        <v>883</v>
      </c>
    </row>
    <row r="443" spans="1:3" ht="13.5">
      <c r="A443" s="1">
        <v>442</v>
      </c>
      <c r="B443" s="5" t="s">
        <v>884</v>
      </c>
      <c r="C443" s="6" t="s">
        <v>885</v>
      </c>
    </row>
    <row r="444" spans="1:3" ht="13.5">
      <c r="A444" s="1">
        <v>443</v>
      </c>
      <c r="B444" s="5" t="s">
        <v>886</v>
      </c>
      <c r="C444" s="6" t="s">
        <v>887</v>
      </c>
    </row>
    <row r="445" spans="1:3" ht="13.5">
      <c r="A445" s="1">
        <v>444</v>
      </c>
      <c r="B445" s="5" t="s">
        <v>888</v>
      </c>
      <c r="C445" s="6" t="s">
        <v>889</v>
      </c>
    </row>
    <row r="446" spans="1:3" ht="13.5">
      <c r="A446" s="1">
        <v>445</v>
      </c>
      <c r="B446" s="5" t="s">
        <v>890</v>
      </c>
      <c r="C446" s="6" t="s">
        <v>891</v>
      </c>
    </row>
    <row r="447" spans="1:3" ht="13.5">
      <c r="A447" s="1">
        <v>446</v>
      </c>
      <c r="B447" s="5" t="s">
        <v>892</v>
      </c>
      <c r="C447" s="6" t="s">
        <v>893</v>
      </c>
    </row>
    <row r="448" spans="1:3" ht="13.5">
      <c r="A448" s="1">
        <v>447</v>
      </c>
      <c r="B448" s="5" t="s">
        <v>894</v>
      </c>
      <c r="C448" s="6" t="s">
        <v>895</v>
      </c>
    </row>
    <row r="449" spans="1:3" ht="13.5">
      <c r="A449" s="1">
        <v>448</v>
      </c>
      <c r="B449" s="5" t="s">
        <v>896</v>
      </c>
      <c r="C449" s="6" t="s">
        <v>897</v>
      </c>
    </row>
    <row r="450" spans="1:3" ht="13.5">
      <c r="A450" s="1">
        <v>449</v>
      </c>
      <c r="B450" s="5" t="s">
        <v>898</v>
      </c>
      <c r="C450" s="6" t="s">
        <v>899</v>
      </c>
    </row>
    <row r="451" spans="1:3" ht="13.5">
      <c r="A451" s="1">
        <v>450</v>
      </c>
      <c r="B451" s="5" t="s">
        <v>900</v>
      </c>
      <c r="C451" s="6" t="s">
        <v>901</v>
      </c>
    </row>
    <row r="452" spans="1:3" ht="13.5">
      <c r="A452" s="1">
        <v>451</v>
      </c>
      <c r="B452" s="5" t="s">
        <v>902</v>
      </c>
      <c r="C452" s="6" t="s">
        <v>903</v>
      </c>
    </row>
    <row r="453" spans="1:3" ht="13.5">
      <c r="A453" s="1">
        <v>452</v>
      </c>
      <c r="B453" s="5" t="s">
        <v>904</v>
      </c>
      <c r="C453" s="6" t="s">
        <v>905</v>
      </c>
    </row>
    <row r="454" spans="1:3" ht="13.5">
      <c r="A454" s="1">
        <v>453</v>
      </c>
      <c r="B454" s="5" t="s">
        <v>906</v>
      </c>
      <c r="C454" s="6" t="s">
        <v>907</v>
      </c>
    </row>
    <row r="455" spans="1:3" ht="13.5">
      <c r="A455" s="1">
        <v>454</v>
      </c>
      <c r="B455" s="5" t="s">
        <v>908</v>
      </c>
      <c r="C455" s="6" t="s">
        <v>909</v>
      </c>
    </row>
    <row r="456" spans="1:3" ht="13.5">
      <c r="A456" s="1">
        <v>455</v>
      </c>
      <c r="B456" s="5" t="s">
        <v>910</v>
      </c>
      <c r="C456" s="6" t="s">
        <v>911</v>
      </c>
    </row>
    <row r="457" spans="1:3" ht="13.5">
      <c r="A457" s="1">
        <v>456</v>
      </c>
      <c r="B457" s="5" t="s">
        <v>912</v>
      </c>
      <c r="C457" s="6" t="s">
        <v>913</v>
      </c>
    </row>
    <row r="458" spans="1:3" ht="13.5">
      <c r="A458" s="1">
        <v>457</v>
      </c>
      <c r="B458" s="5" t="s">
        <v>914</v>
      </c>
      <c r="C458" s="6" t="s">
        <v>915</v>
      </c>
    </row>
    <row r="459" spans="1:3" ht="13.5">
      <c r="A459" s="1">
        <v>458</v>
      </c>
      <c r="B459" s="5" t="s">
        <v>916</v>
      </c>
      <c r="C459" s="6" t="s">
        <v>917</v>
      </c>
    </row>
    <row r="460" spans="1:3" ht="13.5">
      <c r="A460" s="1">
        <v>459</v>
      </c>
      <c r="B460" s="5" t="s">
        <v>918</v>
      </c>
      <c r="C460" s="6" t="s">
        <v>919</v>
      </c>
    </row>
    <row r="461" spans="1:3" ht="13.5">
      <c r="A461" s="1">
        <v>460</v>
      </c>
      <c r="B461" s="5" t="s">
        <v>920</v>
      </c>
      <c r="C461" s="6" t="s">
        <v>921</v>
      </c>
    </row>
    <row r="462" spans="1:3" ht="13.5">
      <c r="A462" s="1">
        <v>461</v>
      </c>
      <c r="B462" s="5" t="s">
        <v>922</v>
      </c>
      <c r="C462" s="6" t="s">
        <v>923</v>
      </c>
    </row>
    <row r="463" spans="1:3" ht="13.5">
      <c r="A463" s="1">
        <v>462</v>
      </c>
      <c r="B463" s="5" t="s">
        <v>924</v>
      </c>
      <c r="C463" s="6" t="s">
        <v>925</v>
      </c>
    </row>
    <row r="464" spans="1:3" ht="13.5">
      <c r="A464" s="1">
        <v>463</v>
      </c>
      <c r="B464" s="5" t="s">
        <v>926</v>
      </c>
      <c r="C464" s="6" t="s">
        <v>927</v>
      </c>
    </row>
    <row r="465" spans="1:3" ht="13.5">
      <c r="A465" s="1">
        <v>464</v>
      </c>
      <c r="B465" s="5" t="s">
        <v>928</v>
      </c>
      <c r="C465" s="6" t="s">
        <v>929</v>
      </c>
    </row>
    <row r="466" spans="1:3" ht="13.5">
      <c r="A466" s="1">
        <v>465</v>
      </c>
      <c r="B466" s="5" t="s">
        <v>930</v>
      </c>
      <c r="C466" s="6" t="s">
        <v>931</v>
      </c>
    </row>
    <row r="467" spans="1:3" ht="13.5">
      <c r="A467" s="1">
        <v>466</v>
      </c>
      <c r="B467" s="5" t="s">
        <v>932</v>
      </c>
      <c r="C467" s="6" t="s">
        <v>933</v>
      </c>
    </row>
    <row r="468" spans="1:3" ht="13.5">
      <c r="A468" s="1">
        <v>467</v>
      </c>
      <c r="B468" s="5" t="s">
        <v>934</v>
      </c>
      <c r="C468" s="6" t="s">
        <v>935</v>
      </c>
    </row>
    <row r="469" spans="1:3" ht="13.5">
      <c r="A469" s="1">
        <v>468</v>
      </c>
      <c r="B469" s="5" t="s">
        <v>936</v>
      </c>
      <c r="C469" s="6" t="s">
        <v>937</v>
      </c>
    </row>
    <row r="470" spans="1:3" ht="13.5">
      <c r="A470" s="1">
        <v>469</v>
      </c>
      <c r="B470" s="5" t="s">
        <v>938</v>
      </c>
      <c r="C470" s="6" t="s">
        <v>939</v>
      </c>
    </row>
    <row r="471" spans="1:3" ht="13.5">
      <c r="A471" s="1">
        <v>470</v>
      </c>
      <c r="B471" s="5" t="s">
        <v>940</v>
      </c>
      <c r="C471" s="6" t="s">
        <v>941</v>
      </c>
    </row>
    <row r="472" spans="1:3" ht="13.5">
      <c r="A472" s="1">
        <v>471</v>
      </c>
      <c r="B472" s="5" t="s">
        <v>942</v>
      </c>
      <c r="C472" s="6" t="s">
        <v>943</v>
      </c>
    </row>
    <row r="473" spans="1:3" ht="13.5">
      <c r="A473" s="1">
        <v>472</v>
      </c>
      <c r="B473" s="5" t="s">
        <v>944</v>
      </c>
      <c r="C473" s="6" t="s">
        <v>945</v>
      </c>
    </row>
    <row r="474" spans="1:3" ht="13.5">
      <c r="A474" s="1">
        <v>473</v>
      </c>
      <c r="B474" s="5" t="s">
        <v>946</v>
      </c>
      <c r="C474" s="6" t="s">
        <v>947</v>
      </c>
    </row>
    <row r="475" spans="1:3" ht="13.5">
      <c r="A475" s="1">
        <v>474</v>
      </c>
      <c r="B475" s="5" t="s">
        <v>948</v>
      </c>
      <c r="C475" s="6" t="s">
        <v>949</v>
      </c>
    </row>
    <row r="476" spans="1:3" ht="13.5">
      <c r="A476" s="1">
        <v>475</v>
      </c>
      <c r="B476" s="5" t="s">
        <v>950</v>
      </c>
      <c r="C476" s="6" t="s">
        <v>951</v>
      </c>
    </row>
    <row r="477" spans="1:3" ht="13.5">
      <c r="A477" s="1">
        <v>476</v>
      </c>
      <c r="B477" s="5" t="s">
        <v>952</v>
      </c>
      <c r="C477" s="6" t="s">
        <v>953</v>
      </c>
    </row>
    <row r="478" spans="1:3" ht="13.5">
      <c r="A478" s="1">
        <v>477</v>
      </c>
      <c r="B478" s="5" t="s">
        <v>954</v>
      </c>
      <c r="C478" s="6" t="s">
        <v>955</v>
      </c>
    </row>
    <row r="479" spans="1:3" ht="13.5">
      <c r="A479" s="1">
        <v>478</v>
      </c>
      <c r="B479" s="5" t="s">
        <v>956</v>
      </c>
      <c r="C479" s="6" t="s">
        <v>957</v>
      </c>
    </row>
    <row r="480" spans="1:3" ht="13.5">
      <c r="A480" s="1">
        <v>479</v>
      </c>
      <c r="B480" s="5" t="s">
        <v>958</v>
      </c>
      <c r="C480" s="6" t="s">
        <v>959</v>
      </c>
    </row>
    <row r="481" spans="1:3" ht="13.5">
      <c r="A481" s="1">
        <v>480</v>
      </c>
      <c r="B481" s="5" t="s">
        <v>960</v>
      </c>
      <c r="C481" s="6" t="s">
        <v>961</v>
      </c>
    </row>
    <row r="482" spans="1:3" ht="13.5">
      <c r="A482" s="1">
        <v>481</v>
      </c>
      <c r="B482" s="5" t="s">
        <v>962</v>
      </c>
      <c r="C482" s="6" t="s">
        <v>963</v>
      </c>
    </row>
    <row r="483" spans="1:3" ht="13.5">
      <c r="A483" s="1">
        <v>482</v>
      </c>
      <c r="B483" s="5" t="s">
        <v>964</v>
      </c>
      <c r="C483" s="6" t="s">
        <v>965</v>
      </c>
    </row>
    <row r="484" spans="1:3" ht="13.5">
      <c r="A484" s="1">
        <v>483</v>
      </c>
      <c r="B484" s="5" t="s">
        <v>966</v>
      </c>
      <c r="C484" s="6" t="s">
        <v>967</v>
      </c>
    </row>
    <row r="485" spans="1:3" ht="13.5">
      <c r="A485" s="1">
        <v>484</v>
      </c>
      <c r="B485" s="5" t="s">
        <v>968</v>
      </c>
      <c r="C485" s="6" t="s">
        <v>969</v>
      </c>
    </row>
    <row r="486" spans="1:3" ht="13.5">
      <c r="A486" s="1">
        <v>485</v>
      </c>
      <c r="B486" s="5" t="s">
        <v>970</v>
      </c>
      <c r="C486" s="6" t="s">
        <v>971</v>
      </c>
    </row>
    <row r="487" spans="1:3" ht="13.5">
      <c r="A487" s="1">
        <v>486</v>
      </c>
      <c r="B487" s="5" t="s">
        <v>972</v>
      </c>
      <c r="C487" s="6" t="s">
        <v>973</v>
      </c>
    </row>
    <row r="488" spans="1:3" ht="13.5">
      <c r="A488" s="1">
        <v>487</v>
      </c>
      <c r="B488" s="5" t="s">
        <v>974</v>
      </c>
      <c r="C488" s="6" t="s">
        <v>975</v>
      </c>
    </row>
    <row r="489" spans="1:3" ht="13.5">
      <c r="A489" s="1">
        <v>488</v>
      </c>
      <c r="B489" s="5" t="s">
        <v>976</v>
      </c>
      <c r="C489" s="6" t="s">
        <v>977</v>
      </c>
    </row>
    <row r="490" spans="1:3" ht="13.5">
      <c r="A490" s="1">
        <v>489</v>
      </c>
      <c r="B490" s="5" t="s">
        <v>978</v>
      </c>
      <c r="C490" s="6" t="s">
        <v>979</v>
      </c>
    </row>
    <row r="491" spans="1:3" ht="13.5">
      <c r="A491" s="1">
        <v>490</v>
      </c>
      <c r="B491" s="5" t="s">
        <v>980</v>
      </c>
      <c r="C491" s="6" t="s">
        <v>981</v>
      </c>
    </row>
    <row r="492" spans="1:3" ht="13.5">
      <c r="A492" s="1">
        <v>491</v>
      </c>
      <c r="B492" s="5" t="s">
        <v>982</v>
      </c>
      <c r="C492" s="6" t="s">
        <v>983</v>
      </c>
    </row>
    <row r="493" spans="1:3" ht="13.5">
      <c r="A493" s="1">
        <v>492</v>
      </c>
      <c r="B493" s="5" t="s">
        <v>984</v>
      </c>
      <c r="C493" s="6" t="s">
        <v>985</v>
      </c>
    </row>
    <row r="494" spans="1:3" ht="13.5">
      <c r="A494" s="1">
        <v>493</v>
      </c>
      <c r="B494" s="5" t="s">
        <v>986</v>
      </c>
      <c r="C494" s="6" t="s">
        <v>987</v>
      </c>
    </row>
    <row r="495" spans="1:3" ht="13.5">
      <c r="A495" s="1">
        <v>494</v>
      </c>
      <c r="B495" s="5" t="s">
        <v>988</v>
      </c>
      <c r="C495" s="6" t="s">
        <v>989</v>
      </c>
    </row>
    <row r="496" spans="1:3" ht="13.5">
      <c r="A496" s="1">
        <v>495</v>
      </c>
      <c r="B496" s="5" t="s">
        <v>990</v>
      </c>
      <c r="C496" s="6" t="s">
        <v>991</v>
      </c>
    </row>
    <row r="497" spans="1:3" ht="13.5">
      <c r="A497" s="1">
        <v>496</v>
      </c>
      <c r="B497" s="5" t="s">
        <v>992</v>
      </c>
      <c r="C497" s="6" t="s">
        <v>993</v>
      </c>
    </row>
    <row r="498" spans="1:3" ht="13.5">
      <c r="A498" s="1">
        <v>497</v>
      </c>
      <c r="B498" s="5" t="s">
        <v>994</v>
      </c>
      <c r="C498" s="6" t="s">
        <v>995</v>
      </c>
    </row>
    <row r="499" spans="1:3" ht="13.5">
      <c r="A499" s="1">
        <v>498</v>
      </c>
      <c r="B499" s="5" t="s">
        <v>996</v>
      </c>
      <c r="C499" s="6" t="s">
        <v>997</v>
      </c>
    </row>
    <row r="500" spans="1:3" ht="13.5">
      <c r="A500" s="1">
        <v>499</v>
      </c>
      <c r="B500" s="5" t="s">
        <v>998</v>
      </c>
      <c r="C500" s="6" t="s">
        <v>999</v>
      </c>
    </row>
    <row r="501" spans="1:3" ht="13.5">
      <c r="A501" s="1">
        <v>500</v>
      </c>
      <c r="B501" s="5" t="s">
        <v>1000</v>
      </c>
      <c r="C501" s="6" t="s">
        <v>1001</v>
      </c>
    </row>
    <row r="502" spans="1:3" ht="13.5">
      <c r="A502" s="1">
        <v>501</v>
      </c>
      <c r="B502" s="5" t="s">
        <v>1002</v>
      </c>
      <c r="C502" s="6" t="s">
        <v>1003</v>
      </c>
    </row>
    <row r="503" spans="1:3" ht="13.5">
      <c r="A503" s="1">
        <v>502</v>
      </c>
      <c r="B503" s="5" t="s">
        <v>1004</v>
      </c>
      <c r="C503" s="6" t="s">
        <v>1005</v>
      </c>
    </row>
    <row r="504" spans="1:3" ht="13.5">
      <c r="A504" s="1">
        <v>503</v>
      </c>
      <c r="B504" s="5" t="s">
        <v>1006</v>
      </c>
      <c r="C504" s="6" t="s">
        <v>1007</v>
      </c>
    </row>
    <row r="505" spans="1:3" ht="13.5">
      <c r="A505" s="1">
        <v>504</v>
      </c>
      <c r="B505" s="5" t="s">
        <v>1008</v>
      </c>
      <c r="C505" s="6" t="s">
        <v>1009</v>
      </c>
    </row>
    <row r="506" spans="1:3" ht="13.5">
      <c r="A506" s="1">
        <v>505</v>
      </c>
      <c r="B506" s="5" t="s">
        <v>1010</v>
      </c>
      <c r="C506" s="6" t="s">
        <v>1011</v>
      </c>
    </row>
    <row r="507" spans="1:3" ht="13.5">
      <c r="A507" s="1">
        <v>506</v>
      </c>
      <c r="B507" s="5" t="s">
        <v>1012</v>
      </c>
      <c r="C507" s="6" t="s">
        <v>1013</v>
      </c>
    </row>
    <row r="508" spans="1:3" ht="13.5">
      <c r="A508" s="1">
        <v>507</v>
      </c>
      <c r="B508" s="5" t="s">
        <v>1014</v>
      </c>
      <c r="C508" s="6" t="s">
        <v>1015</v>
      </c>
    </row>
    <row r="509" spans="1:3" ht="13.5">
      <c r="A509" s="1">
        <v>508</v>
      </c>
      <c r="B509" s="5" t="s">
        <v>1016</v>
      </c>
      <c r="C509" s="6" t="s">
        <v>1017</v>
      </c>
    </row>
    <row r="510" spans="1:3" ht="13.5">
      <c r="A510" s="1">
        <v>509</v>
      </c>
      <c r="B510" s="5" t="s">
        <v>1018</v>
      </c>
      <c r="C510" s="6" t="s">
        <v>1019</v>
      </c>
    </row>
    <row r="511" spans="1:3" ht="13.5">
      <c r="A511" s="1">
        <v>510</v>
      </c>
      <c r="B511" s="5" t="s">
        <v>1020</v>
      </c>
      <c r="C511" s="6" t="s">
        <v>1021</v>
      </c>
    </row>
    <row r="512" spans="1:3" ht="13.5">
      <c r="A512" s="1">
        <v>511</v>
      </c>
      <c r="B512" s="5" t="s">
        <v>1022</v>
      </c>
      <c r="C512" s="6" t="s">
        <v>1023</v>
      </c>
    </row>
    <row r="513" spans="1:3" ht="13.5">
      <c r="A513" s="1">
        <v>512</v>
      </c>
      <c r="B513" s="5" t="s">
        <v>1024</v>
      </c>
      <c r="C513" s="6" t="s">
        <v>1025</v>
      </c>
    </row>
    <row r="514" spans="1:3" ht="13.5">
      <c r="A514" s="1">
        <v>513</v>
      </c>
      <c r="B514" s="5" t="s">
        <v>1026</v>
      </c>
      <c r="C514" s="6" t="s">
        <v>1027</v>
      </c>
    </row>
    <row r="515" spans="1:3" ht="13.5">
      <c r="A515" s="1">
        <v>514</v>
      </c>
      <c r="B515" s="5" t="s">
        <v>1028</v>
      </c>
      <c r="C515" s="6" t="s">
        <v>1029</v>
      </c>
    </row>
    <row r="516" spans="1:3" ht="13.5">
      <c r="A516" s="1">
        <v>515</v>
      </c>
      <c r="B516" s="5" t="s">
        <v>1030</v>
      </c>
      <c r="C516" s="6" t="s">
        <v>1031</v>
      </c>
    </row>
    <row r="517" spans="1:3" ht="13.5">
      <c r="A517" s="1">
        <v>516</v>
      </c>
      <c r="B517" s="5" t="s">
        <v>1032</v>
      </c>
      <c r="C517" s="6" t="s">
        <v>1033</v>
      </c>
    </row>
    <row r="518" spans="1:3" ht="13.5">
      <c r="A518" s="1">
        <v>517</v>
      </c>
      <c r="B518" s="5" t="s">
        <v>1034</v>
      </c>
      <c r="C518" s="6" t="s">
        <v>1035</v>
      </c>
    </row>
    <row r="519" spans="1:3" ht="13.5">
      <c r="A519" s="1">
        <v>518</v>
      </c>
      <c r="B519" s="5" t="s">
        <v>1036</v>
      </c>
      <c r="C519" s="6" t="s">
        <v>1037</v>
      </c>
    </row>
    <row r="520" spans="1:3" ht="13.5">
      <c r="A520" s="1">
        <v>519</v>
      </c>
      <c r="B520" s="5" t="s">
        <v>1038</v>
      </c>
      <c r="C520" s="6" t="s">
        <v>1039</v>
      </c>
    </row>
    <row r="521" spans="1:3" ht="13.5">
      <c r="A521" s="1">
        <v>520</v>
      </c>
      <c r="B521" s="5" t="s">
        <v>1040</v>
      </c>
      <c r="C521" s="6" t="s">
        <v>1041</v>
      </c>
    </row>
    <row r="522" spans="1:3" ht="13.5">
      <c r="A522" s="1">
        <v>521</v>
      </c>
      <c r="B522" s="5" t="s">
        <v>1042</v>
      </c>
      <c r="C522" s="6" t="s">
        <v>1043</v>
      </c>
    </row>
    <row r="523" spans="1:3" ht="13.5">
      <c r="A523" s="1">
        <v>522</v>
      </c>
      <c r="B523" s="5" t="s">
        <v>1044</v>
      </c>
      <c r="C523" s="6" t="s">
        <v>1045</v>
      </c>
    </row>
    <row r="524" spans="1:3" ht="13.5">
      <c r="A524" s="1">
        <v>523</v>
      </c>
      <c r="B524" s="5" t="s">
        <v>1046</v>
      </c>
      <c r="C524" s="6" t="s">
        <v>1047</v>
      </c>
    </row>
    <row r="525" spans="1:3" ht="13.5">
      <c r="A525" s="1">
        <v>524</v>
      </c>
      <c r="B525" s="5" t="s">
        <v>1048</v>
      </c>
      <c r="C525" s="6" t="s">
        <v>1049</v>
      </c>
    </row>
    <row r="526" spans="1:3" ht="13.5">
      <c r="A526" s="1">
        <v>525</v>
      </c>
      <c r="B526" s="5" t="s">
        <v>1050</v>
      </c>
      <c r="C526" s="6" t="s">
        <v>1051</v>
      </c>
    </row>
    <row r="527" spans="1:3" ht="13.5">
      <c r="A527" s="1">
        <v>526</v>
      </c>
      <c r="B527" s="5" t="s">
        <v>1052</v>
      </c>
      <c r="C527" s="6" t="s">
        <v>1053</v>
      </c>
    </row>
    <row r="528" spans="1:3" ht="13.5">
      <c r="A528" s="1">
        <v>527</v>
      </c>
      <c r="B528" s="5" t="s">
        <v>1054</v>
      </c>
      <c r="C528" s="6" t="s">
        <v>1055</v>
      </c>
    </row>
    <row r="529" spans="1:3" ht="13.5">
      <c r="A529" s="1">
        <v>528</v>
      </c>
      <c r="B529" s="5" t="s">
        <v>1056</v>
      </c>
      <c r="C529" s="6" t="s">
        <v>1057</v>
      </c>
    </row>
    <row r="530" spans="1:3" ht="13.5">
      <c r="A530" s="1">
        <v>529</v>
      </c>
      <c r="B530" s="5" t="s">
        <v>1058</v>
      </c>
      <c r="C530" s="6" t="s">
        <v>1059</v>
      </c>
    </row>
    <row r="531" spans="1:3" ht="13.5">
      <c r="A531" s="1">
        <v>530</v>
      </c>
      <c r="B531" s="5" t="s">
        <v>1060</v>
      </c>
      <c r="C531" s="6" t="s">
        <v>1061</v>
      </c>
    </row>
    <row r="532" spans="1:3" ht="13.5">
      <c r="A532" s="1">
        <v>531</v>
      </c>
      <c r="B532" s="5" t="s">
        <v>1062</v>
      </c>
      <c r="C532" s="6" t="s">
        <v>1063</v>
      </c>
    </row>
    <row r="533" spans="1:3" ht="13.5">
      <c r="A533" s="1">
        <v>532</v>
      </c>
      <c r="B533" s="5" t="s">
        <v>1064</v>
      </c>
      <c r="C533" s="6" t="s">
        <v>1065</v>
      </c>
    </row>
    <row r="534" spans="1:3" ht="13.5">
      <c r="A534" s="1">
        <v>533</v>
      </c>
      <c r="B534" s="5" t="s">
        <v>1066</v>
      </c>
      <c r="C534" s="6" t="s">
        <v>1067</v>
      </c>
    </row>
    <row r="535" spans="1:3" ht="13.5">
      <c r="A535" s="1">
        <v>534</v>
      </c>
      <c r="B535" s="5" t="s">
        <v>1068</v>
      </c>
      <c r="C535" s="6" t="s">
        <v>1069</v>
      </c>
    </row>
    <row r="536" spans="1:3" ht="13.5">
      <c r="A536" s="1">
        <v>535</v>
      </c>
      <c r="B536" s="5" t="s">
        <v>1070</v>
      </c>
      <c r="C536" s="6" t="s">
        <v>1071</v>
      </c>
    </row>
    <row r="537" spans="1:3" ht="13.5">
      <c r="A537" s="1">
        <v>536</v>
      </c>
      <c r="B537" s="5" t="s">
        <v>1072</v>
      </c>
      <c r="C537" s="6" t="s">
        <v>1073</v>
      </c>
    </row>
    <row r="538" spans="1:3" ht="13.5">
      <c r="A538" s="1">
        <v>537</v>
      </c>
      <c r="B538" s="5" t="s">
        <v>1074</v>
      </c>
      <c r="C538" s="6" t="s">
        <v>1075</v>
      </c>
    </row>
    <row r="539" spans="1:3" ht="13.5">
      <c r="A539" s="1">
        <v>538</v>
      </c>
      <c r="B539" s="5" t="s">
        <v>1076</v>
      </c>
      <c r="C539" s="6" t="s">
        <v>1077</v>
      </c>
    </row>
    <row r="540" spans="1:3" ht="13.5">
      <c r="A540" s="1">
        <v>539</v>
      </c>
      <c r="B540" s="5" t="s">
        <v>1078</v>
      </c>
      <c r="C540" s="6" t="s">
        <v>1079</v>
      </c>
    </row>
    <row r="541" spans="1:3" ht="13.5">
      <c r="A541" s="1">
        <v>540</v>
      </c>
      <c r="B541" s="5" t="s">
        <v>1080</v>
      </c>
      <c r="C541" s="6" t="s">
        <v>1081</v>
      </c>
    </row>
    <row r="542" spans="1:3" ht="13.5">
      <c r="A542" s="1">
        <v>541</v>
      </c>
      <c r="B542" s="5" t="s">
        <v>1082</v>
      </c>
      <c r="C542" s="6" t="s">
        <v>1083</v>
      </c>
    </row>
    <row r="543" spans="1:3" ht="13.5">
      <c r="A543" s="1">
        <v>542</v>
      </c>
      <c r="B543" s="5" t="s">
        <v>1084</v>
      </c>
      <c r="C543" s="6" t="s">
        <v>1085</v>
      </c>
    </row>
    <row r="544" spans="1:3" ht="13.5">
      <c r="A544" s="1">
        <v>543</v>
      </c>
      <c r="B544" s="5" t="s">
        <v>1086</v>
      </c>
      <c r="C544" s="6" t="s">
        <v>1087</v>
      </c>
    </row>
    <row r="545" spans="1:3" ht="13.5">
      <c r="A545" s="1">
        <v>544</v>
      </c>
      <c r="B545" s="5" t="s">
        <v>1088</v>
      </c>
      <c r="C545" s="6" t="s">
        <v>1089</v>
      </c>
    </row>
    <row r="546" spans="1:3" ht="13.5">
      <c r="A546" s="1">
        <v>545</v>
      </c>
      <c r="B546" s="5" t="s">
        <v>1090</v>
      </c>
      <c r="C546" s="6" t="s">
        <v>1091</v>
      </c>
    </row>
    <row r="547" spans="1:3" ht="13.5">
      <c r="A547" s="1">
        <v>546</v>
      </c>
      <c r="B547" s="5" t="s">
        <v>1092</v>
      </c>
      <c r="C547" s="6" t="s">
        <v>1093</v>
      </c>
    </row>
    <row r="548" spans="1:3" ht="13.5">
      <c r="A548" s="1">
        <v>547</v>
      </c>
      <c r="B548" s="5" t="s">
        <v>1094</v>
      </c>
      <c r="C548" s="6" t="s">
        <v>1095</v>
      </c>
    </row>
    <row r="549" spans="1:3" ht="13.5">
      <c r="A549" s="1">
        <v>548</v>
      </c>
      <c r="B549" s="5" t="s">
        <v>1096</v>
      </c>
      <c r="C549" s="6" t="s">
        <v>1097</v>
      </c>
    </row>
    <row r="550" spans="1:3" ht="13.5">
      <c r="A550" s="1">
        <v>549</v>
      </c>
      <c r="B550" s="5" t="s">
        <v>1098</v>
      </c>
      <c r="C550" s="6" t="s">
        <v>1099</v>
      </c>
    </row>
    <row r="551" spans="1:3" ht="13.5">
      <c r="A551" s="1">
        <v>550</v>
      </c>
      <c r="B551" s="5" t="s">
        <v>1100</v>
      </c>
      <c r="C551" s="6" t="s">
        <v>1101</v>
      </c>
    </row>
    <row r="552" spans="1:3" ht="13.5">
      <c r="A552" s="1">
        <v>551</v>
      </c>
      <c r="B552" s="5" t="s">
        <v>1102</v>
      </c>
      <c r="C552" s="6" t="s">
        <v>1103</v>
      </c>
    </row>
    <row r="553" spans="1:3" ht="13.5">
      <c r="A553" s="1">
        <v>552</v>
      </c>
      <c r="B553" s="5" t="s">
        <v>1104</v>
      </c>
      <c r="C553" s="6" t="s">
        <v>1105</v>
      </c>
    </row>
    <row r="554" spans="1:3" ht="13.5">
      <c r="A554" s="1">
        <v>553</v>
      </c>
      <c r="B554" s="5" t="s">
        <v>1106</v>
      </c>
      <c r="C554" s="6" t="s">
        <v>1107</v>
      </c>
    </row>
    <row r="555" spans="1:3" ht="13.5">
      <c r="A555" s="1">
        <v>554</v>
      </c>
      <c r="B555" s="5" t="s">
        <v>1108</v>
      </c>
      <c r="C555" s="6" t="s">
        <v>1109</v>
      </c>
    </row>
    <row r="556" spans="1:3" ht="13.5">
      <c r="A556" s="1">
        <v>555</v>
      </c>
      <c r="B556" s="5" t="s">
        <v>1110</v>
      </c>
      <c r="C556" s="6" t="s">
        <v>1111</v>
      </c>
    </row>
    <row r="557" spans="1:3" ht="13.5">
      <c r="A557" s="1">
        <v>556</v>
      </c>
      <c r="B557" s="5" t="s">
        <v>1112</v>
      </c>
      <c r="C557" s="6" t="s">
        <v>1113</v>
      </c>
    </row>
    <row r="558" spans="1:3" ht="13.5">
      <c r="A558" s="1">
        <v>557</v>
      </c>
      <c r="B558" s="5" t="s">
        <v>1114</v>
      </c>
      <c r="C558" s="6" t="s">
        <v>1115</v>
      </c>
    </row>
    <row r="559" spans="1:3" ht="13.5">
      <c r="A559" s="1">
        <v>558</v>
      </c>
      <c r="B559" s="5" t="s">
        <v>1116</v>
      </c>
      <c r="C559" s="6" t="s">
        <v>1117</v>
      </c>
    </row>
    <row r="560" spans="1:3" ht="13.5">
      <c r="A560" s="1">
        <v>559</v>
      </c>
      <c r="B560" s="5" t="s">
        <v>1118</v>
      </c>
      <c r="C560" s="6" t="s">
        <v>1119</v>
      </c>
    </row>
    <row r="561" spans="1:3" ht="13.5">
      <c r="A561" s="1">
        <v>560</v>
      </c>
      <c r="B561" s="5" t="s">
        <v>1120</v>
      </c>
      <c r="C561" s="6" t="s">
        <v>1121</v>
      </c>
    </row>
    <row r="562" spans="1:3" ht="13.5">
      <c r="A562" s="1">
        <v>561</v>
      </c>
      <c r="B562" s="5" t="s">
        <v>1122</v>
      </c>
      <c r="C562" s="6" t="s">
        <v>1123</v>
      </c>
    </row>
    <row r="563" spans="1:3" ht="13.5">
      <c r="A563" s="1">
        <v>562</v>
      </c>
      <c r="B563" s="5" t="s">
        <v>1124</v>
      </c>
      <c r="C563" s="6" t="s">
        <v>1125</v>
      </c>
    </row>
    <row r="564" spans="1:3" ht="13.5">
      <c r="A564" s="1">
        <v>563</v>
      </c>
      <c r="B564" s="5" t="s">
        <v>1126</v>
      </c>
      <c r="C564" s="6" t="s">
        <v>1127</v>
      </c>
    </row>
    <row r="565" spans="1:3" ht="13.5">
      <c r="A565" s="1">
        <v>564</v>
      </c>
      <c r="B565" s="5" t="s">
        <v>1128</v>
      </c>
      <c r="C565" s="6" t="s">
        <v>1129</v>
      </c>
    </row>
    <row r="566" spans="1:3" ht="13.5">
      <c r="A566" s="1">
        <v>565</v>
      </c>
      <c r="B566" s="5" t="s">
        <v>1130</v>
      </c>
      <c r="C566" s="6" t="s">
        <v>1131</v>
      </c>
    </row>
    <row r="567" spans="1:3" ht="13.5">
      <c r="A567" s="1">
        <v>566</v>
      </c>
      <c r="B567" s="5" t="s">
        <v>1132</v>
      </c>
      <c r="C567" s="6" t="s">
        <v>1133</v>
      </c>
    </row>
    <row r="568" spans="1:3" ht="13.5">
      <c r="A568" s="1">
        <v>567</v>
      </c>
      <c r="B568" s="5" t="s">
        <v>1134</v>
      </c>
      <c r="C568" s="6" t="s">
        <v>1135</v>
      </c>
    </row>
    <row r="569" spans="1:3" ht="13.5">
      <c r="A569" s="1">
        <v>568</v>
      </c>
      <c r="B569" s="5" t="s">
        <v>1136</v>
      </c>
      <c r="C569" s="6" t="s">
        <v>1137</v>
      </c>
    </row>
    <row r="570" spans="1:3" ht="13.5">
      <c r="A570" s="1">
        <v>569</v>
      </c>
      <c r="B570" s="5" t="s">
        <v>1138</v>
      </c>
      <c r="C570" s="6" t="s">
        <v>1139</v>
      </c>
    </row>
    <row r="571" spans="1:3" ht="13.5">
      <c r="A571" s="1">
        <v>570</v>
      </c>
      <c r="B571" s="5" t="s">
        <v>1140</v>
      </c>
      <c r="C571" s="6" t="s">
        <v>1141</v>
      </c>
    </row>
    <row r="572" spans="1:3" ht="13.5">
      <c r="A572" s="1">
        <v>571</v>
      </c>
      <c r="B572" s="5" t="s">
        <v>1142</v>
      </c>
      <c r="C572" s="6" t="s">
        <v>1143</v>
      </c>
    </row>
    <row r="573" spans="1:3" ht="13.5">
      <c r="A573" s="1">
        <v>572</v>
      </c>
      <c r="B573" s="5" t="s">
        <v>1144</v>
      </c>
      <c r="C573" s="6" t="s">
        <v>1145</v>
      </c>
    </row>
    <row r="574" spans="1:3" ht="13.5">
      <c r="A574" s="1">
        <v>573</v>
      </c>
      <c r="B574" s="5" t="s">
        <v>1146</v>
      </c>
      <c r="C574" s="6" t="s">
        <v>1147</v>
      </c>
    </row>
    <row r="575" spans="1:3" ht="13.5">
      <c r="A575" s="1">
        <v>574</v>
      </c>
      <c r="B575" s="5" t="s">
        <v>1148</v>
      </c>
      <c r="C575" s="6" t="s">
        <v>1149</v>
      </c>
    </row>
    <row r="576" spans="1:3" ht="13.5">
      <c r="A576" s="1">
        <v>575</v>
      </c>
      <c r="B576" s="5" t="s">
        <v>1150</v>
      </c>
      <c r="C576" s="6" t="s">
        <v>1151</v>
      </c>
    </row>
    <row r="577" spans="1:3" ht="13.5">
      <c r="A577" s="1">
        <v>576</v>
      </c>
      <c r="B577" s="5" t="s">
        <v>1152</v>
      </c>
      <c r="C577" s="6" t="s">
        <v>1153</v>
      </c>
    </row>
    <row r="578" spans="1:3" ht="13.5">
      <c r="A578" s="1">
        <v>577</v>
      </c>
      <c r="B578" s="5" t="s">
        <v>1154</v>
      </c>
      <c r="C578" s="6" t="s">
        <v>1155</v>
      </c>
    </row>
    <row r="579" spans="1:3" ht="13.5">
      <c r="A579" s="1">
        <v>578</v>
      </c>
      <c r="B579" s="5" t="s">
        <v>1156</v>
      </c>
      <c r="C579" s="6" t="s">
        <v>1157</v>
      </c>
    </row>
    <row r="580" spans="1:3" ht="13.5">
      <c r="A580" s="1">
        <v>579</v>
      </c>
      <c r="B580" s="5" t="s">
        <v>1158</v>
      </c>
      <c r="C580" s="6" t="s">
        <v>1159</v>
      </c>
    </row>
    <row r="581" spans="1:3" ht="13.5">
      <c r="A581" s="1">
        <v>580</v>
      </c>
      <c r="B581" s="5" t="s">
        <v>1160</v>
      </c>
      <c r="C581" s="6" t="s">
        <v>1161</v>
      </c>
    </row>
    <row r="582" spans="1:3" ht="13.5">
      <c r="A582" s="1">
        <v>581</v>
      </c>
      <c r="B582" s="5" t="s">
        <v>1162</v>
      </c>
      <c r="C582" s="6" t="s">
        <v>1163</v>
      </c>
    </row>
    <row r="583" spans="1:3" ht="13.5">
      <c r="A583" s="1">
        <v>582</v>
      </c>
      <c r="B583" s="5" t="s">
        <v>1164</v>
      </c>
      <c r="C583" s="6" t="s">
        <v>1165</v>
      </c>
    </row>
    <row r="584" spans="1:3" ht="13.5">
      <c r="A584" s="1">
        <v>583</v>
      </c>
      <c r="B584" s="5" t="s">
        <v>1166</v>
      </c>
      <c r="C584" s="6" t="s">
        <v>1167</v>
      </c>
    </row>
    <row r="585" spans="1:3" ht="13.5">
      <c r="A585" s="1">
        <v>584</v>
      </c>
      <c r="B585" s="5" t="s">
        <v>1168</v>
      </c>
      <c r="C585" s="6" t="s">
        <v>1169</v>
      </c>
    </row>
    <row r="586" spans="1:3" ht="13.5">
      <c r="A586" s="1">
        <v>585</v>
      </c>
      <c r="B586" s="5" t="s">
        <v>1170</v>
      </c>
      <c r="C586" s="6" t="s">
        <v>1171</v>
      </c>
    </row>
    <row r="587" spans="1:3" ht="13.5">
      <c r="A587" s="1">
        <v>586</v>
      </c>
      <c r="B587" s="5" t="s">
        <v>1172</v>
      </c>
      <c r="C587" s="6" t="s">
        <v>1173</v>
      </c>
    </row>
    <row r="588" spans="1:3" ht="13.5">
      <c r="A588" s="1">
        <v>587</v>
      </c>
      <c r="B588" s="5" t="s">
        <v>1174</v>
      </c>
      <c r="C588" s="6" t="s">
        <v>1175</v>
      </c>
    </row>
    <row r="589" spans="1:3" ht="13.5">
      <c r="A589" s="1">
        <v>588</v>
      </c>
      <c r="B589" s="5" t="s">
        <v>1176</v>
      </c>
      <c r="C589" s="6" t="s">
        <v>1177</v>
      </c>
    </row>
    <row r="590" spans="1:3" ht="13.5">
      <c r="A590" s="1">
        <v>589</v>
      </c>
      <c r="B590" s="5" t="s">
        <v>1178</v>
      </c>
      <c r="C590" s="6" t="s">
        <v>1179</v>
      </c>
    </row>
    <row r="591" spans="1:3" ht="13.5">
      <c r="A591" s="1">
        <v>590</v>
      </c>
      <c r="B591" s="5" t="s">
        <v>1180</v>
      </c>
      <c r="C591" s="6" t="s">
        <v>1181</v>
      </c>
    </row>
    <row r="592" spans="1:3" ht="13.5">
      <c r="A592" s="1">
        <v>591</v>
      </c>
      <c r="B592" s="5" t="s">
        <v>1182</v>
      </c>
      <c r="C592" s="6" t="s">
        <v>1183</v>
      </c>
    </row>
    <row r="593" spans="1:3" ht="13.5">
      <c r="A593" s="1">
        <v>592</v>
      </c>
      <c r="B593" s="5" t="s">
        <v>1184</v>
      </c>
      <c r="C593" s="6" t="s">
        <v>1185</v>
      </c>
    </row>
    <row r="594" spans="1:3" ht="13.5">
      <c r="A594" s="1">
        <v>593</v>
      </c>
      <c r="B594" s="5" t="s">
        <v>1186</v>
      </c>
      <c r="C594" s="6" t="s">
        <v>1187</v>
      </c>
    </row>
    <row r="595" spans="1:3" ht="13.5">
      <c r="A595" s="1">
        <v>594</v>
      </c>
      <c r="B595" s="5" t="s">
        <v>1188</v>
      </c>
      <c r="C595" s="6" t="s">
        <v>1189</v>
      </c>
    </row>
    <row r="596" spans="1:3" ht="13.5">
      <c r="A596" s="1">
        <v>595</v>
      </c>
      <c r="B596" s="5" t="s">
        <v>1190</v>
      </c>
      <c r="C596" s="6" t="s">
        <v>1191</v>
      </c>
    </row>
    <row r="597" spans="1:3" ht="13.5">
      <c r="A597" s="1">
        <v>596</v>
      </c>
      <c r="B597" s="5" t="s">
        <v>1192</v>
      </c>
      <c r="C597" s="6" t="s">
        <v>1193</v>
      </c>
    </row>
    <row r="598" spans="1:3" ht="13.5">
      <c r="A598" s="1">
        <v>597</v>
      </c>
      <c r="B598" s="5" t="s">
        <v>1194</v>
      </c>
      <c r="C598" s="6" t="s">
        <v>1195</v>
      </c>
    </row>
    <row r="599" spans="1:3" ht="13.5">
      <c r="A599" s="1">
        <v>598</v>
      </c>
      <c r="B599" s="5" t="s">
        <v>1196</v>
      </c>
      <c r="C599" s="6" t="s">
        <v>1197</v>
      </c>
    </row>
    <row r="600" spans="1:3" ht="13.5">
      <c r="A600" s="1">
        <v>599</v>
      </c>
      <c r="B600" s="5" t="s">
        <v>1198</v>
      </c>
      <c r="C600" s="6" t="s">
        <v>1199</v>
      </c>
    </row>
    <row r="601" spans="1:3" ht="13.5">
      <c r="A601" s="1">
        <v>600</v>
      </c>
      <c r="B601" s="5" t="s">
        <v>1200</v>
      </c>
      <c r="C601" s="6" t="s">
        <v>1201</v>
      </c>
    </row>
    <row r="602" spans="1:3" ht="13.5">
      <c r="A602" s="1">
        <v>601</v>
      </c>
      <c r="B602" s="5" t="s">
        <v>1202</v>
      </c>
      <c r="C602" s="6" t="s">
        <v>1203</v>
      </c>
    </row>
    <row r="603" spans="1:3" ht="13.5">
      <c r="A603" s="1">
        <v>602</v>
      </c>
      <c r="B603" s="5" t="s">
        <v>1204</v>
      </c>
      <c r="C603" s="6" t="s">
        <v>1205</v>
      </c>
    </row>
    <row r="604" spans="1:3" ht="13.5">
      <c r="A604" s="1">
        <v>603</v>
      </c>
      <c r="B604" s="5" t="s">
        <v>1206</v>
      </c>
      <c r="C604" s="6" t="s">
        <v>1207</v>
      </c>
    </row>
    <row r="605" spans="1:3" ht="13.5">
      <c r="A605" s="1">
        <v>604</v>
      </c>
      <c r="B605" s="5" t="s">
        <v>1208</v>
      </c>
      <c r="C605" s="6" t="s">
        <v>1209</v>
      </c>
    </row>
    <row r="606" spans="1:3" ht="13.5">
      <c r="A606" s="1">
        <v>605</v>
      </c>
      <c r="B606" s="5" t="s">
        <v>1210</v>
      </c>
      <c r="C606" s="6" t="s">
        <v>1211</v>
      </c>
    </row>
    <row r="607" spans="1:3" ht="13.5">
      <c r="A607" s="1">
        <v>606</v>
      </c>
      <c r="B607" s="5" t="s">
        <v>1212</v>
      </c>
      <c r="C607" s="6" t="s">
        <v>1213</v>
      </c>
    </row>
    <row r="608" spans="1:3" ht="13.5">
      <c r="A608" s="1">
        <v>607</v>
      </c>
      <c r="B608" s="5" t="s">
        <v>1214</v>
      </c>
      <c r="C608" s="6" t="s">
        <v>1215</v>
      </c>
    </row>
    <row r="609" spans="1:3" ht="13.5">
      <c r="A609" s="1">
        <v>608</v>
      </c>
      <c r="B609" s="5" t="s">
        <v>1216</v>
      </c>
      <c r="C609" s="6" t="s">
        <v>1217</v>
      </c>
    </row>
    <row r="610" spans="1:3" ht="13.5">
      <c r="A610" s="1">
        <v>609</v>
      </c>
      <c r="B610" s="5" t="s">
        <v>1218</v>
      </c>
      <c r="C610" s="6" t="s">
        <v>1219</v>
      </c>
    </row>
    <row r="611" spans="1:3" ht="13.5">
      <c r="A611" s="1">
        <v>610</v>
      </c>
      <c r="B611" s="5" t="s">
        <v>1220</v>
      </c>
      <c r="C611" s="6" t="s">
        <v>1221</v>
      </c>
    </row>
    <row r="612" spans="1:3" ht="13.5">
      <c r="A612" s="1">
        <v>611</v>
      </c>
      <c r="B612" s="5" t="s">
        <v>1222</v>
      </c>
      <c r="C612" s="6" t="s">
        <v>1223</v>
      </c>
    </row>
    <row r="613" spans="1:3" ht="13.5">
      <c r="A613" s="1">
        <v>612</v>
      </c>
      <c r="B613" s="5" t="s">
        <v>1224</v>
      </c>
      <c r="C613" s="6" t="s">
        <v>1225</v>
      </c>
    </row>
    <row r="614" spans="1:3" ht="13.5">
      <c r="A614" s="1">
        <v>613</v>
      </c>
      <c r="B614" s="5" t="s">
        <v>1226</v>
      </c>
      <c r="C614" s="6" t="s">
        <v>1227</v>
      </c>
    </row>
    <row r="615" spans="1:3" ht="13.5">
      <c r="A615" s="1">
        <v>614</v>
      </c>
      <c r="B615" s="5" t="s">
        <v>1228</v>
      </c>
      <c r="C615" s="6" t="s">
        <v>1229</v>
      </c>
    </row>
    <row r="616" spans="1:3" ht="13.5">
      <c r="A616" s="1">
        <v>615</v>
      </c>
      <c r="B616" s="5" t="s">
        <v>1230</v>
      </c>
      <c r="C616" s="6" t="s">
        <v>1231</v>
      </c>
    </row>
    <row r="617" spans="1:3" ht="13.5">
      <c r="A617" s="1">
        <v>616</v>
      </c>
      <c r="B617" s="5" t="s">
        <v>1232</v>
      </c>
      <c r="C617" s="6" t="s">
        <v>1233</v>
      </c>
    </row>
    <row r="618" spans="1:3" ht="13.5">
      <c r="A618" s="1">
        <v>617</v>
      </c>
      <c r="B618" s="5" t="s">
        <v>1234</v>
      </c>
      <c r="C618" s="6" t="s">
        <v>1235</v>
      </c>
    </row>
    <row r="619" spans="1:3" ht="13.5">
      <c r="A619" s="1">
        <v>618</v>
      </c>
      <c r="B619" s="5" t="s">
        <v>1236</v>
      </c>
      <c r="C619" s="6" t="s">
        <v>1237</v>
      </c>
    </row>
    <row r="620" spans="1:3" ht="13.5">
      <c r="A620" s="1">
        <v>619</v>
      </c>
      <c r="B620" s="5" t="s">
        <v>1238</v>
      </c>
      <c r="C620" s="6" t="s">
        <v>1239</v>
      </c>
    </row>
    <row r="621" spans="1:3" ht="13.5">
      <c r="A621" s="1">
        <v>620</v>
      </c>
      <c r="B621" s="5" t="s">
        <v>1240</v>
      </c>
      <c r="C621" s="6" t="s">
        <v>1241</v>
      </c>
    </row>
    <row r="622" spans="1:3" ht="13.5">
      <c r="A622" s="1">
        <v>621</v>
      </c>
      <c r="B622" s="5" t="s">
        <v>1242</v>
      </c>
      <c r="C622" s="6" t="s">
        <v>1243</v>
      </c>
    </row>
    <row r="623" spans="1:3" ht="13.5">
      <c r="A623" s="1">
        <v>622</v>
      </c>
      <c r="B623" s="5" t="s">
        <v>1244</v>
      </c>
      <c r="C623" s="6" t="s">
        <v>1245</v>
      </c>
    </row>
    <row r="624" spans="1:3" ht="13.5">
      <c r="A624" s="1">
        <v>623</v>
      </c>
      <c r="B624" s="5" t="s">
        <v>1246</v>
      </c>
      <c r="C624" s="6" t="s">
        <v>1247</v>
      </c>
    </row>
    <row r="625" spans="1:3" ht="13.5">
      <c r="A625" s="1">
        <v>624</v>
      </c>
      <c r="B625" s="5" t="s">
        <v>1248</v>
      </c>
      <c r="C625" s="6" t="s">
        <v>1249</v>
      </c>
    </row>
    <row r="626" spans="1:3" ht="13.5">
      <c r="A626" s="1">
        <v>625</v>
      </c>
      <c r="B626" s="5" t="s">
        <v>1250</v>
      </c>
      <c r="C626" s="6" t="s">
        <v>1251</v>
      </c>
    </row>
    <row r="627" spans="1:3" ht="13.5">
      <c r="A627" s="1">
        <v>626</v>
      </c>
      <c r="B627" s="5" t="s">
        <v>1252</v>
      </c>
      <c r="C627" s="6" t="s">
        <v>1253</v>
      </c>
    </row>
    <row r="628" spans="1:3" ht="13.5">
      <c r="A628" s="1">
        <v>627</v>
      </c>
      <c r="B628" s="5" t="s">
        <v>1254</v>
      </c>
      <c r="C628" s="6" t="s">
        <v>1255</v>
      </c>
    </row>
    <row r="629" spans="1:3" ht="13.5">
      <c r="A629" s="1">
        <v>628</v>
      </c>
      <c r="B629" s="5" t="s">
        <v>1256</v>
      </c>
      <c r="C629" s="6" t="s">
        <v>1257</v>
      </c>
    </row>
    <row r="630" spans="1:3" ht="13.5">
      <c r="A630" s="1">
        <v>629</v>
      </c>
      <c r="B630" s="5" t="s">
        <v>1258</v>
      </c>
      <c r="C630" s="6" t="s">
        <v>1259</v>
      </c>
    </row>
    <row r="631" spans="1:3" ht="13.5">
      <c r="A631" s="1">
        <v>630</v>
      </c>
      <c r="B631" s="5" t="s">
        <v>1260</v>
      </c>
      <c r="C631" s="6" t="s">
        <v>1261</v>
      </c>
    </row>
    <row r="632" spans="1:3" ht="13.5">
      <c r="A632" s="1">
        <v>631</v>
      </c>
      <c r="B632" s="5" t="s">
        <v>1262</v>
      </c>
      <c r="C632" s="6" t="s">
        <v>1263</v>
      </c>
    </row>
    <row r="633" spans="1:3" ht="13.5">
      <c r="A633" s="1">
        <v>632</v>
      </c>
      <c r="B633" s="5" t="s">
        <v>1264</v>
      </c>
      <c r="C633" s="6" t="s">
        <v>1265</v>
      </c>
    </row>
    <row r="634" spans="1:3" ht="13.5">
      <c r="A634" s="1">
        <v>633</v>
      </c>
      <c r="B634" s="5" t="s">
        <v>1266</v>
      </c>
      <c r="C634" s="6" t="s">
        <v>1267</v>
      </c>
    </row>
    <row r="635" spans="1:3" ht="13.5">
      <c r="A635" s="1">
        <v>634</v>
      </c>
      <c r="B635" s="5" t="s">
        <v>1268</v>
      </c>
      <c r="C635" s="6" t="s">
        <v>1269</v>
      </c>
    </row>
    <row r="636" spans="1:3" ht="13.5">
      <c r="A636" s="1">
        <v>635</v>
      </c>
      <c r="B636" s="5" t="s">
        <v>1270</v>
      </c>
      <c r="C636" s="6" t="s">
        <v>1271</v>
      </c>
    </row>
    <row r="637" spans="1:3" ht="13.5">
      <c r="A637" s="1">
        <v>636</v>
      </c>
      <c r="B637" s="5" t="s">
        <v>1272</v>
      </c>
      <c r="C637" s="6" t="s">
        <v>1273</v>
      </c>
    </row>
    <row r="638" spans="1:3" ht="13.5">
      <c r="A638" s="1">
        <v>637</v>
      </c>
      <c r="B638" s="5" t="s">
        <v>1274</v>
      </c>
      <c r="C638" s="6" t="s">
        <v>1275</v>
      </c>
    </row>
    <row r="639" spans="1:3" ht="13.5">
      <c r="A639" s="1">
        <v>638</v>
      </c>
      <c r="B639" s="5" t="s">
        <v>1276</v>
      </c>
      <c r="C639" s="6" t="s">
        <v>1277</v>
      </c>
    </row>
    <row r="640" spans="1:3" ht="13.5">
      <c r="A640" s="1">
        <v>639</v>
      </c>
      <c r="B640" s="5" t="s">
        <v>1278</v>
      </c>
      <c r="C640" s="6" t="s">
        <v>1279</v>
      </c>
    </row>
    <row r="641" spans="1:3" ht="13.5">
      <c r="A641" s="1">
        <v>640</v>
      </c>
      <c r="B641" s="5" t="s">
        <v>1280</v>
      </c>
      <c r="C641" s="6" t="s">
        <v>1281</v>
      </c>
    </row>
    <row r="642" spans="1:3" ht="13.5">
      <c r="A642" s="1">
        <v>641</v>
      </c>
      <c r="B642" s="5" t="s">
        <v>1282</v>
      </c>
      <c r="C642" s="6" t="s">
        <v>1283</v>
      </c>
    </row>
    <row r="643" spans="1:3" ht="13.5">
      <c r="A643" s="1">
        <v>642</v>
      </c>
      <c r="B643" s="5" t="s">
        <v>1284</v>
      </c>
      <c r="C643" s="6" t="s">
        <v>1285</v>
      </c>
    </row>
    <row r="644" spans="1:3" ht="13.5">
      <c r="A644" s="1">
        <v>643</v>
      </c>
      <c r="B644" s="5" t="s">
        <v>1286</v>
      </c>
      <c r="C644" s="6" t="s">
        <v>1287</v>
      </c>
    </row>
    <row r="645" spans="1:3" ht="13.5">
      <c r="A645" s="1">
        <v>644</v>
      </c>
      <c r="B645" s="5" t="s">
        <v>1288</v>
      </c>
      <c r="C645" s="6" t="s">
        <v>1289</v>
      </c>
    </row>
    <row r="646" spans="1:3" ht="13.5">
      <c r="A646" s="1">
        <v>645</v>
      </c>
      <c r="B646" s="5" t="s">
        <v>1290</v>
      </c>
      <c r="C646" s="6" t="s">
        <v>1291</v>
      </c>
    </row>
    <row r="647" spans="1:3" ht="13.5">
      <c r="A647" s="1">
        <v>646</v>
      </c>
      <c r="B647" s="5" t="s">
        <v>1292</v>
      </c>
      <c r="C647" s="6" t="s">
        <v>1293</v>
      </c>
    </row>
    <row r="648" spans="1:3" ht="13.5">
      <c r="A648" s="1">
        <v>647</v>
      </c>
      <c r="B648" s="5" t="s">
        <v>1294</v>
      </c>
      <c r="C648" s="6" t="s">
        <v>1295</v>
      </c>
    </row>
    <row r="649" spans="1:3" ht="13.5">
      <c r="A649" s="1">
        <v>648</v>
      </c>
      <c r="B649" s="5" t="s">
        <v>1296</v>
      </c>
      <c r="C649" s="6" t="s">
        <v>1297</v>
      </c>
    </row>
    <row r="650" spans="1:3" ht="13.5">
      <c r="A650" s="1">
        <v>649</v>
      </c>
      <c r="B650" s="5" t="s">
        <v>1298</v>
      </c>
      <c r="C650" s="6" t="s">
        <v>1299</v>
      </c>
    </row>
    <row r="651" spans="1:3" ht="13.5">
      <c r="A651" s="1">
        <v>650</v>
      </c>
      <c r="B651" s="5" t="s">
        <v>1300</v>
      </c>
      <c r="C651" s="6" t="s">
        <v>1301</v>
      </c>
    </row>
    <row r="652" spans="1:3" ht="13.5">
      <c r="A652" s="1">
        <v>651</v>
      </c>
      <c r="B652" s="5" t="s">
        <v>1302</v>
      </c>
      <c r="C652" s="6" t="s">
        <v>1303</v>
      </c>
    </row>
    <row r="653" spans="1:3" ht="13.5">
      <c r="A653" s="1">
        <v>652</v>
      </c>
      <c r="B653" s="5" t="s">
        <v>1304</v>
      </c>
      <c r="C653" s="6" t="s">
        <v>1305</v>
      </c>
    </row>
    <row r="654" spans="1:3" ht="13.5">
      <c r="A654" s="1">
        <v>653</v>
      </c>
      <c r="B654" s="5" t="s">
        <v>1306</v>
      </c>
      <c r="C654" s="6" t="s">
        <v>1307</v>
      </c>
    </row>
    <row r="655" spans="1:3" ht="13.5">
      <c r="A655" s="1">
        <v>654</v>
      </c>
      <c r="B655" s="5" t="s">
        <v>1308</v>
      </c>
      <c r="C655" s="6" t="s">
        <v>1309</v>
      </c>
    </row>
    <row r="656" spans="1:3" ht="13.5">
      <c r="A656" s="1">
        <v>655</v>
      </c>
      <c r="B656" s="5" t="s">
        <v>1310</v>
      </c>
      <c r="C656" s="6" t="s">
        <v>1311</v>
      </c>
    </row>
    <row r="657" spans="1:3" ht="13.5">
      <c r="A657" s="1">
        <v>656</v>
      </c>
      <c r="B657" s="5" t="s">
        <v>1312</v>
      </c>
      <c r="C657" s="6" t="s">
        <v>1313</v>
      </c>
    </row>
    <row r="658" spans="1:3" ht="13.5">
      <c r="A658" s="1">
        <v>657</v>
      </c>
      <c r="B658" s="5" t="s">
        <v>1314</v>
      </c>
      <c r="C658" s="6" t="s">
        <v>1315</v>
      </c>
    </row>
    <row r="659" spans="1:3" ht="13.5">
      <c r="A659" s="1">
        <v>658</v>
      </c>
      <c r="B659" s="5" t="s">
        <v>1316</v>
      </c>
      <c r="C659" s="6" t="s">
        <v>1317</v>
      </c>
    </row>
    <row r="660" spans="1:3" ht="13.5">
      <c r="A660" s="1">
        <v>659</v>
      </c>
      <c r="B660" s="5" t="s">
        <v>1318</v>
      </c>
      <c r="C660" s="6" t="s">
        <v>1319</v>
      </c>
    </row>
    <row r="661" spans="1:3" ht="13.5">
      <c r="A661" s="1">
        <v>660</v>
      </c>
      <c r="B661" s="5" t="s">
        <v>1320</v>
      </c>
      <c r="C661" s="6" t="s">
        <v>1321</v>
      </c>
    </row>
    <row r="662" spans="1:3" ht="13.5">
      <c r="A662" s="1">
        <v>661</v>
      </c>
      <c r="B662" s="5" t="s">
        <v>1322</v>
      </c>
      <c r="C662" s="6" t="s">
        <v>1323</v>
      </c>
    </row>
    <row r="663" spans="1:3" ht="13.5">
      <c r="A663" s="1">
        <v>662</v>
      </c>
      <c r="B663" s="5" t="s">
        <v>1324</v>
      </c>
      <c r="C663" s="6" t="s">
        <v>1325</v>
      </c>
    </row>
    <row r="664" spans="1:3" ht="13.5">
      <c r="A664" s="1">
        <v>663</v>
      </c>
      <c r="B664" s="5" t="s">
        <v>1326</v>
      </c>
      <c r="C664" s="6" t="s">
        <v>1327</v>
      </c>
    </row>
    <row r="665" spans="1:3" ht="13.5">
      <c r="A665" s="1">
        <v>664</v>
      </c>
      <c r="B665" s="5" t="s">
        <v>1328</v>
      </c>
      <c r="C665" s="6" t="s">
        <v>1329</v>
      </c>
    </row>
    <row r="666" spans="1:3" ht="13.5">
      <c r="A666" s="1">
        <v>665</v>
      </c>
      <c r="B666" s="5" t="s">
        <v>1330</v>
      </c>
      <c r="C666" s="6" t="s">
        <v>1331</v>
      </c>
    </row>
    <row r="667" spans="1:3" ht="13.5">
      <c r="A667" s="1">
        <v>666</v>
      </c>
      <c r="B667" s="5" t="s">
        <v>1332</v>
      </c>
      <c r="C667" s="6" t="s">
        <v>1333</v>
      </c>
    </row>
    <row r="668" spans="1:3" ht="13.5">
      <c r="A668" s="1">
        <v>667</v>
      </c>
      <c r="B668" s="5" t="s">
        <v>1334</v>
      </c>
      <c r="C668" s="6" t="s">
        <v>1335</v>
      </c>
    </row>
    <row r="669" spans="1:3" ht="13.5">
      <c r="A669" s="1">
        <v>668</v>
      </c>
      <c r="B669" s="5" t="s">
        <v>1336</v>
      </c>
      <c r="C669" s="6" t="s">
        <v>1337</v>
      </c>
    </row>
    <row r="670" spans="1:3" ht="13.5">
      <c r="A670" s="1">
        <v>669</v>
      </c>
      <c r="B670" s="5" t="s">
        <v>1338</v>
      </c>
      <c r="C670" s="6" t="s">
        <v>1339</v>
      </c>
    </row>
    <row r="671" spans="1:3" ht="13.5">
      <c r="A671" s="1">
        <v>670</v>
      </c>
      <c r="B671" s="5" t="s">
        <v>1340</v>
      </c>
      <c r="C671" s="6" t="s">
        <v>1341</v>
      </c>
    </row>
    <row r="672" spans="1:3" ht="13.5">
      <c r="A672" s="1">
        <v>671</v>
      </c>
      <c r="B672" s="5" t="s">
        <v>1342</v>
      </c>
      <c r="C672" s="6" t="s">
        <v>1343</v>
      </c>
    </row>
    <row r="673" spans="1:3" ht="13.5">
      <c r="A673" s="1">
        <v>672</v>
      </c>
      <c r="B673" s="5" t="s">
        <v>1344</v>
      </c>
      <c r="C673" s="6" t="s">
        <v>1345</v>
      </c>
    </row>
    <row r="674" spans="1:3" ht="13.5">
      <c r="A674" s="1">
        <v>673</v>
      </c>
      <c r="B674" s="5" t="s">
        <v>1346</v>
      </c>
      <c r="C674" s="6" t="s">
        <v>1347</v>
      </c>
    </row>
    <row r="675" spans="1:3" ht="13.5">
      <c r="A675" s="1">
        <v>674</v>
      </c>
      <c r="B675" s="5" t="s">
        <v>1348</v>
      </c>
      <c r="C675" s="6" t="s">
        <v>1349</v>
      </c>
    </row>
    <row r="676" spans="1:3" ht="13.5">
      <c r="A676" s="1">
        <v>675</v>
      </c>
      <c r="B676" s="5" t="s">
        <v>1350</v>
      </c>
      <c r="C676" s="6" t="s">
        <v>1351</v>
      </c>
    </row>
    <row r="677" spans="1:3" ht="13.5">
      <c r="A677" s="1">
        <v>676</v>
      </c>
      <c r="B677" s="5" t="s">
        <v>1352</v>
      </c>
      <c r="C677" s="6" t="s">
        <v>1353</v>
      </c>
    </row>
    <row r="678" spans="1:3" ht="13.5">
      <c r="A678" s="1">
        <v>677</v>
      </c>
      <c r="B678" s="5" t="s">
        <v>1354</v>
      </c>
      <c r="C678" s="6" t="s">
        <v>1355</v>
      </c>
    </row>
    <row r="679" spans="1:3" ht="13.5">
      <c r="A679" s="1">
        <v>678</v>
      </c>
      <c r="B679" s="5" t="s">
        <v>1356</v>
      </c>
      <c r="C679" s="6" t="s">
        <v>1357</v>
      </c>
    </row>
    <row r="680" spans="1:3" ht="13.5">
      <c r="A680" s="1">
        <v>679</v>
      </c>
      <c r="B680" s="5" t="s">
        <v>1358</v>
      </c>
      <c r="C680" s="6" t="s">
        <v>1359</v>
      </c>
    </row>
    <row r="681" spans="1:3" ht="13.5">
      <c r="A681" s="1">
        <v>680</v>
      </c>
      <c r="B681" s="5" t="s">
        <v>1360</v>
      </c>
      <c r="C681" s="6" t="s">
        <v>1361</v>
      </c>
    </row>
    <row r="682" spans="1:3" ht="13.5">
      <c r="A682" s="1">
        <v>681</v>
      </c>
      <c r="B682" s="5" t="s">
        <v>1362</v>
      </c>
      <c r="C682" s="6" t="s">
        <v>1363</v>
      </c>
    </row>
    <row r="683" spans="1:3" ht="13.5">
      <c r="A683" s="1">
        <v>682</v>
      </c>
      <c r="B683" s="5" t="s">
        <v>1364</v>
      </c>
      <c r="C683" s="6" t="s">
        <v>1365</v>
      </c>
    </row>
    <row r="684" spans="1:3" ht="13.5">
      <c r="A684" s="1">
        <v>683</v>
      </c>
      <c r="B684" s="5" t="s">
        <v>1366</v>
      </c>
      <c r="C684" s="6" t="s">
        <v>1367</v>
      </c>
    </row>
    <row r="685" spans="1:3" ht="13.5">
      <c r="A685" s="1">
        <v>684</v>
      </c>
      <c r="B685" s="5" t="s">
        <v>1368</v>
      </c>
      <c r="C685" s="6" t="s">
        <v>1369</v>
      </c>
    </row>
    <row r="686" spans="1:3" ht="13.5">
      <c r="A686" s="1">
        <v>685</v>
      </c>
      <c r="B686" s="5" t="s">
        <v>1370</v>
      </c>
      <c r="C686" s="6" t="s">
        <v>1371</v>
      </c>
    </row>
    <row r="687" spans="1:3" ht="13.5">
      <c r="A687" s="1">
        <v>686</v>
      </c>
      <c r="B687" s="5" t="s">
        <v>1372</v>
      </c>
      <c r="C687" s="6" t="s">
        <v>1373</v>
      </c>
    </row>
    <row r="688" spans="1:3" ht="13.5">
      <c r="A688" s="1">
        <v>687</v>
      </c>
      <c r="B688" s="5" t="s">
        <v>1374</v>
      </c>
      <c r="C688" s="6" t="s">
        <v>1375</v>
      </c>
    </row>
    <row r="689" spans="1:3" ht="13.5">
      <c r="A689" s="1">
        <v>688</v>
      </c>
      <c r="B689" s="5" t="s">
        <v>1376</v>
      </c>
      <c r="C689" s="6" t="s">
        <v>1377</v>
      </c>
    </row>
    <row r="690" spans="1:3" ht="13.5">
      <c r="A690" s="1">
        <v>689</v>
      </c>
      <c r="B690" s="5" t="s">
        <v>1378</v>
      </c>
      <c r="C690" s="6" t="s">
        <v>1379</v>
      </c>
    </row>
    <row r="691" spans="1:3" ht="13.5">
      <c r="A691" s="1">
        <v>690</v>
      </c>
      <c r="B691" s="5" t="s">
        <v>1380</v>
      </c>
      <c r="C691" s="6" t="s">
        <v>1381</v>
      </c>
    </row>
    <row r="692" spans="1:3" ht="13.5">
      <c r="A692" s="1">
        <v>691</v>
      </c>
      <c r="B692" s="5" t="s">
        <v>1382</v>
      </c>
      <c r="C692" s="6" t="s">
        <v>1383</v>
      </c>
    </row>
    <row r="693" spans="1:3" ht="13.5">
      <c r="A693" s="1">
        <v>692</v>
      </c>
      <c r="B693" s="5" t="s">
        <v>1384</v>
      </c>
      <c r="C693" s="6" t="s">
        <v>1385</v>
      </c>
    </row>
    <row r="694" spans="1:3" ht="13.5">
      <c r="A694" s="1">
        <v>693</v>
      </c>
      <c r="B694" s="5" t="s">
        <v>1386</v>
      </c>
      <c r="C694" s="6" t="s">
        <v>1387</v>
      </c>
    </row>
    <row r="695" spans="1:3" ht="13.5">
      <c r="A695" s="1">
        <v>694</v>
      </c>
      <c r="B695" s="5" t="s">
        <v>1388</v>
      </c>
      <c r="C695" s="6" t="s">
        <v>1389</v>
      </c>
    </row>
    <row r="696" spans="1:3" ht="13.5">
      <c r="A696" s="1">
        <v>695</v>
      </c>
      <c r="B696" s="5" t="s">
        <v>1390</v>
      </c>
      <c r="C696" s="6" t="s">
        <v>1391</v>
      </c>
    </row>
    <row r="697" spans="1:3" ht="13.5">
      <c r="A697" s="1">
        <v>696</v>
      </c>
      <c r="B697" s="5" t="s">
        <v>1392</v>
      </c>
      <c r="C697" s="6" t="s">
        <v>1393</v>
      </c>
    </row>
    <row r="698" spans="1:3" ht="13.5">
      <c r="A698" s="1">
        <v>697</v>
      </c>
      <c r="B698" s="5" t="s">
        <v>1394</v>
      </c>
      <c r="C698" s="6" t="s">
        <v>1395</v>
      </c>
    </row>
    <row r="699" spans="1:3" ht="13.5">
      <c r="A699" s="1">
        <v>698</v>
      </c>
      <c r="B699" s="5" t="s">
        <v>1396</v>
      </c>
      <c r="C699" s="6" t="s">
        <v>1397</v>
      </c>
    </row>
    <row r="700" spans="1:3" ht="13.5">
      <c r="A700" s="1">
        <v>699</v>
      </c>
      <c r="B700" s="5" t="s">
        <v>1398</v>
      </c>
      <c r="C700" s="6" t="s">
        <v>1399</v>
      </c>
    </row>
    <row r="701" spans="1:3" ht="13.5">
      <c r="A701" s="1">
        <v>700</v>
      </c>
      <c r="B701" s="5" t="s">
        <v>1400</v>
      </c>
      <c r="C701" s="6" t="s">
        <v>1401</v>
      </c>
    </row>
    <row r="702" spans="1:3" ht="13.5">
      <c r="A702" s="1">
        <v>701</v>
      </c>
      <c r="B702" s="5" t="s">
        <v>1402</v>
      </c>
      <c r="C702" s="6" t="s">
        <v>1403</v>
      </c>
    </row>
    <row r="703" spans="1:3" ht="13.5">
      <c r="A703" s="1">
        <v>702</v>
      </c>
      <c r="B703" s="5" t="s">
        <v>1404</v>
      </c>
      <c r="C703" s="6" t="s">
        <v>1405</v>
      </c>
    </row>
    <row r="704" spans="1:3" ht="13.5">
      <c r="A704" s="1">
        <v>703</v>
      </c>
      <c r="B704" s="5" t="s">
        <v>1406</v>
      </c>
      <c r="C704" s="6" t="s">
        <v>1407</v>
      </c>
    </row>
    <row r="705" spans="1:3" ht="13.5">
      <c r="A705" s="1">
        <v>704</v>
      </c>
      <c r="B705" s="5" t="s">
        <v>1408</v>
      </c>
      <c r="C705" s="6" t="s">
        <v>1409</v>
      </c>
    </row>
    <row r="706" spans="1:3" ht="13.5">
      <c r="A706" s="1">
        <v>705</v>
      </c>
      <c r="B706" s="5" t="s">
        <v>1410</v>
      </c>
      <c r="C706" s="6" t="s">
        <v>1411</v>
      </c>
    </row>
    <row r="707" spans="1:3" ht="13.5">
      <c r="A707" s="1">
        <v>706</v>
      </c>
      <c r="B707" s="5" t="s">
        <v>1412</v>
      </c>
      <c r="C707" s="6" t="s">
        <v>1413</v>
      </c>
    </row>
    <row r="708" spans="1:3" ht="13.5">
      <c r="A708" s="1">
        <v>707</v>
      </c>
      <c r="B708" s="5" t="s">
        <v>1414</v>
      </c>
      <c r="C708" s="6" t="s">
        <v>1415</v>
      </c>
    </row>
    <row r="709" spans="1:3" ht="13.5">
      <c r="A709" s="1">
        <v>708</v>
      </c>
      <c r="B709" s="5" t="s">
        <v>1416</v>
      </c>
      <c r="C709" s="6" t="s">
        <v>1417</v>
      </c>
    </row>
    <row r="710" spans="1:3" ht="13.5">
      <c r="A710" s="1">
        <v>709</v>
      </c>
      <c r="B710" s="5" t="s">
        <v>1418</v>
      </c>
      <c r="C710" s="6" t="s">
        <v>1419</v>
      </c>
    </row>
    <row r="711" spans="1:3" ht="13.5">
      <c r="A711" s="1">
        <v>710</v>
      </c>
      <c r="B711" s="5" t="s">
        <v>1420</v>
      </c>
      <c r="C711" s="6" t="s">
        <v>1421</v>
      </c>
    </row>
    <row r="712" spans="1:3" ht="13.5">
      <c r="A712" s="1">
        <v>711</v>
      </c>
      <c r="B712" s="5" t="s">
        <v>1422</v>
      </c>
      <c r="C712" s="6" t="s">
        <v>1423</v>
      </c>
    </row>
    <row r="713" spans="1:3" ht="13.5">
      <c r="A713" s="1">
        <v>712</v>
      </c>
      <c r="B713" s="5" t="s">
        <v>1424</v>
      </c>
      <c r="C713" s="6" t="s">
        <v>1425</v>
      </c>
    </row>
    <row r="714" spans="1:3" ht="13.5">
      <c r="A714" s="1">
        <v>713</v>
      </c>
      <c r="B714" s="5" t="s">
        <v>1426</v>
      </c>
      <c r="C714" s="6" t="s">
        <v>1427</v>
      </c>
    </row>
    <row r="715" spans="1:3" ht="13.5">
      <c r="A715" s="1">
        <v>714</v>
      </c>
      <c r="B715" s="5" t="s">
        <v>1428</v>
      </c>
      <c r="C715" s="6" t="s">
        <v>1429</v>
      </c>
    </row>
    <row r="716" spans="1:3" ht="13.5">
      <c r="A716" s="1">
        <v>715</v>
      </c>
      <c r="B716" s="5" t="s">
        <v>1430</v>
      </c>
      <c r="C716" s="6" t="s">
        <v>1431</v>
      </c>
    </row>
    <row r="717" spans="1:3" ht="13.5">
      <c r="A717" s="1">
        <v>716</v>
      </c>
      <c r="B717" s="5" t="s">
        <v>1432</v>
      </c>
      <c r="C717" s="6" t="s">
        <v>1433</v>
      </c>
    </row>
    <row r="718" spans="1:3" ht="13.5">
      <c r="A718" s="1">
        <v>717</v>
      </c>
      <c r="B718" s="5" t="s">
        <v>1434</v>
      </c>
      <c r="C718" s="6" t="s">
        <v>1435</v>
      </c>
    </row>
    <row r="719" spans="1:3" ht="13.5">
      <c r="A719" s="1">
        <v>718</v>
      </c>
      <c r="B719" s="5" t="s">
        <v>1436</v>
      </c>
      <c r="C719" s="6" t="s">
        <v>1437</v>
      </c>
    </row>
    <row r="720" spans="1:3" ht="13.5">
      <c r="A720" s="1">
        <v>719</v>
      </c>
      <c r="B720" s="5" t="s">
        <v>1438</v>
      </c>
      <c r="C720" s="6" t="s">
        <v>1439</v>
      </c>
    </row>
    <row r="721" spans="1:3" ht="13.5">
      <c r="A721" s="1">
        <v>720</v>
      </c>
      <c r="B721" s="5" t="s">
        <v>1440</v>
      </c>
      <c r="C721" s="6" t="s">
        <v>1441</v>
      </c>
    </row>
    <row r="722" spans="1:3" ht="13.5">
      <c r="A722" s="1">
        <v>721</v>
      </c>
      <c r="B722" s="5" t="s">
        <v>1442</v>
      </c>
      <c r="C722" s="6" t="s">
        <v>1443</v>
      </c>
    </row>
    <row r="723" spans="1:3" ht="13.5">
      <c r="A723" s="1">
        <v>722</v>
      </c>
      <c r="B723" s="5" t="s">
        <v>1444</v>
      </c>
      <c r="C723" s="6" t="s">
        <v>1445</v>
      </c>
    </row>
    <row r="724" spans="1:3" ht="13.5">
      <c r="A724" s="1">
        <v>723</v>
      </c>
      <c r="B724" s="5" t="s">
        <v>1446</v>
      </c>
      <c r="C724" s="6" t="s">
        <v>1447</v>
      </c>
    </row>
    <row r="725" spans="1:3" ht="13.5">
      <c r="A725" s="1">
        <v>724</v>
      </c>
      <c r="B725" s="5" t="s">
        <v>1448</v>
      </c>
      <c r="C725" s="6" t="s">
        <v>1449</v>
      </c>
    </row>
    <row r="726" spans="1:3" ht="13.5">
      <c r="A726" s="1">
        <v>725</v>
      </c>
      <c r="B726" s="5" t="s">
        <v>1450</v>
      </c>
      <c r="C726" s="6" t="s">
        <v>1451</v>
      </c>
    </row>
    <row r="727" spans="1:3" ht="13.5">
      <c r="A727" s="1">
        <v>726</v>
      </c>
      <c r="B727" s="5" t="s">
        <v>1452</v>
      </c>
      <c r="C727" s="6" t="s">
        <v>1453</v>
      </c>
    </row>
    <row r="728" spans="1:3" ht="13.5">
      <c r="A728" s="1">
        <v>727</v>
      </c>
      <c r="B728" s="5" t="s">
        <v>1454</v>
      </c>
      <c r="C728" s="6" t="s">
        <v>1455</v>
      </c>
    </row>
    <row r="729" spans="1:3" ht="13.5">
      <c r="A729" s="1">
        <v>728</v>
      </c>
      <c r="B729" s="5" t="s">
        <v>1456</v>
      </c>
      <c r="C729" s="6" t="s">
        <v>1457</v>
      </c>
    </row>
    <row r="730" spans="1:3" ht="13.5">
      <c r="A730" s="1">
        <v>729</v>
      </c>
      <c r="B730" s="5" t="s">
        <v>1458</v>
      </c>
      <c r="C730" s="6" t="s">
        <v>1459</v>
      </c>
    </row>
    <row r="731" spans="1:3" ht="13.5">
      <c r="A731" s="1">
        <v>730</v>
      </c>
      <c r="B731" s="5" t="s">
        <v>1460</v>
      </c>
      <c r="C731" s="6" t="s">
        <v>1461</v>
      </c>
    </row>
    <row r="732" spans="1:3" ht="13.5">
      <c r="A732" s="1">
        <v>731</v>
      </c>
      <c r="B732" s="5" t="s">
        <v>1462</v>
      </c>
      <c r="C732" s="6" t="s">
        <v>1463</v>
      </c>
    </row>
    <row r="733" spans="1:3" ht="13.5">
      <c r="A733" s="1">
        <v>732</v>
      </c>
      <c r="B733" s="5" t="s">
        <v>1464</v>
      </c>
      <c r="C733" s="6" t="s">
        <v>1465</v>
      </c>
    </row>
    <row r="734" spans="1:3" ht="13.5">
      <c r="A734" s="1">
        <v>733</v>
      </c>
      <c r="B734" s="5" t="s">
        <v>1466</v>
      </c>
      <c r="C734" s="6" t="s">
        <v>1467</v>
      </c>
    </row>
    <row r="735" spans="1:3" ht="13.5">
      <c r="A735" s="1">
        <v>734</v>
      </c>
      <c r="B735" s="5" t="s">
        <v>1468</v>
      </c>
      <c r="C735" s="6" t="s">
        <v>1469</v>
      </c>
    </row>
    <row r="736" spans="1:3" ht="13.5">
      <c r="A736" s="1">
        <v>735</v>
      </c>
      <c r="B736" s="5" t="s">
        <v>1470</v>
      </c>
      <c r="C736" s="6" t="s">
        <v>1471</v>
      </c>
    </row>
    <row r="737" spans="1:3" ht="13.5">
      <c r="A737" s="1">
        <v>736</v>
      </c>
      <c r="B737" s="5" t="s">
        <v>1472</v>
      </c>
      <c r="C737" s="6" t="s">
        <v>1473</v>
      </c>
    </row>
    <row r="738" spans="1:3" ht="13.5">
      <c r="A738" s="1">
        <v>737</v>
      </c>
      <c r="B738" s="5" t="s">
        <v>1474</v>
      </c>
      <c r="C738" s="6" t="s">
        <v>1475</v>
      </c>
    </row>
    <row r="739" spans="1:3" ht="13.5">
      <c r="A739" s="1">
        <v>738</v>
      </c>
      <c r="B739" s="5" t="s">
        <v>1476</v>
      </c>
      <c r="C739" s="6" t="s">
        <v>1477</v>
      </c>
    </row>
    <row r="740" spans="1:3" ht="13.5">
      <c r="A740" s="1">
        <v>739</v>
      </c>
      <c r="B740" s="5" t="s">
        <v>1478</v>
      </c>
      <c r="C740" s="6" t="s">
        <v>1479</v>
      </c>
    </row>
    <row r="741" spans="1:3" ht="13.5">
      <c r="A741" s="1">
        <v>740</v>
      </c>
      <c r="B741" s="5" t="s">
        <v>1480</v>
      </c>
      <c r="C741" s="6" t="s">
        <v>1481</v>
      </c>
    </row>
    <row r="742" spans="1:3" ht="13.5">
      <c r="A742" s="1">
        <v>741</v>
      </c>
      <c r="B742" s="5" t="s">
        <v>1482</v>
      </c>
      <c r="C742" s="6" t="s">
        <v>1483</v>
      </c>
    </row>
    <row r="743" spans="1:3" ht="13.5">
      <c r="A743" s="1">
        <v>742</v>
      </c>
      <c r="B743" s="5" t="s">
        <v>1484</v>
      </c>
      <c r="C743" s="6" t="s">
        <v>1485</v>
      </c>
    </row>
    <row r="744" spans="1:3" ht="13.5">
      <c r="A744" s="1">
        <v>743</v>
      </c>
      <c r="B744" s="5" t="s">
        <v>1486</v>
      </c>
      <c r="C744" s="6" t="s">
        <v>1487</v>
      </c>
    </row>
    <row r="745" spans="1:3" ht="13.5">
      <c r="A745" s="1">
        <v>744</v>
      </c>
      <c r="B745" s="5" t="s">
        <v>1488</v>
      </c>
      <c r="C745" s="6" t="s">
        <v>1489</v>
      </c>
    </row>
    <row r="746" spans="1:3" ht="13.5">
      <c r="A746" s="1">
        <v>745</v>
      </c>
      <c r="B746" s="5" t="s">
        <v>1490</v>
      </c>
      <c r="C746" s="6" t="s">
        <v>1491</v>
      </c>
    </row>
    <row r="747" spans="1:3" ht="13.5">
      <c r="A747" s="1">
        <v>746</v>
      </c>
      <c r="B747" s="5" t="s">
        <v>1492</v>
      </c>
      <c r="C747" s="6" t="s">
        <v>1493</v>
      </c>
    </row>
    <row r="748" spans="1:3" ht="13.5">
      <c r="A748" s="1">
        <v>747</v>
      </c>
      <c r="B748" s="5" t="s">
        <v>1494</v>
      </c>
      <c r="C748" s="6" t="s">
        <v>1495</v>
      </c>
    </row>
    <row r="749" spans="1:3" ht="13.5">
      <c r="A749" s="1">
        <v>748</v>
      </c>
      <c r="B749" s="5" t="s">
        <v>1496</v>
      </c>
      <c r="C749" s="6" t="s">
        <v>1497</v>
      </c>
    </row>
    <row r="750" spans="1:3" ht="13.5">
      <c r="A750" s="1">
        <v>749</v>
      </c>
      <c r="B750" s="5" t="s">
        <v>1498</v>
      </c>
      <c r="C750" s="6" t="s">
        <v>1499</v>
      </c>
    </row>
    <row r="751" spans="1:3" ht="13.5">
      <c r="A751" s="1">
        <v>750</v>
      </c>
      <c r="B751" s="5" t="s">
        <v>1500</v>
      </c>
      <c r="C751" s="6" t="s">
        <v>1501</v>
      </c>
    </row>
    <row r="752" spans="1:3" ht="13.5">
      <c r="A752" s="1">
        <v>751</v>
      </c>
      <c r="B752" s="5" t="s">
        <v>1502</v>
      </c>
      <c r="C752" s="6" t="s">
        <v>1503</v>
      </c>
    </row>
    <row r="753" spans="1:3" ht="13.5">
      <c r="A753" s="1">
        <v>752</v>
      </c>
      <c r="B753" s="5" t="s">
        <v>1504</v>
      </c>
      <c r="C753" s="6" t="s">
        <v>1505</v>
      </c>
    </row>
    <row r="754" spans="1:3" ht="13.5">
      <c r="A754" s="1">
        <v>753</v>
      </c>
      <c r="B754" s="5" t="s">
        <v>1506</v>
      </c>
      <c r="C754" s="6" t="s">
        <v>1507</v>
      </c>
    </row>
    <row r="755" spans="1:3" ht="13.5">
      <c r="A755" s="1">
        <v>754</v>
      </c>
      <c r="B755" s="5" t="s">
        <v>1508</v>
      </c>
      <c r="C755" s="6" t="s">
        <v>1509</v>
      </c>
    </row>
    <row r="756" spans="1:3" ht="13.5">
      <c r="A756" s="1">
        <v>755</v>
      </c>
      <c r="B756" s="5" t="s">
        <v>1510</v>
      </c>
      <c r="C756" s="6" t="s">
        <v>1511</v>
      </c>
    </row>
    <row r="757" spans="1:3" ht="13.5">
      <c r="A757" s="1">
        <v>756</v>
      </c>
      <c r="B757" s="5" t="s">
        <v>1512</v>
      </c>
      <c r="C757" s="6" t="s">
        <v>1513</v>
      </c>
    </row>
    <row r="758" spans="1:3" ht="13.5">
      <c r="A758" s="1">
        <v>757</v>
      </c>
      <c r="B758" s="5" t="s">
        <v>1514</v>
      </c>
      <c r="C758" s="6" t="s">
        <v>1515</v>
      </c>
    </row>
    <row r="759" spans="1:3" ht="13.5">
      <c r="A759" s="1">
        <v>758</v>
      </c>
      <c r="B759" s="5" t="s">
        <v>1516</v>
      </c>
      <c r="C759" s="6" t="s">
        <v>1517</v>
      </c>
    </row>
    <row r="760" spans="1:3" ht="13.5">
      <c r="A760" s="1">
        <v>759</v>
      </c>
      <c r="B760" s="5" t="s">
        <v>1518</v>
      </c>
      <c r="C760" s="6" t="s">
        <v>1519</v>
      </c>
    </row>
    <row r="761" spans="1:3" ht="13.5">
      <c r="A761" s="1">
        <v>760</v>
      </c>
      <c r="B761" s="5" t="s">
        <v>1520</v>
      </c>
      <c r="C761" s="6" t="s">
        <v>1521</v>
      </c>
    </row>
    <row r="762" spans="1:3" ht="13.5">
      <c r="A762" s="1">
        <v>761</v>
      </c>
      <c r="B762" s="5" t="s">
        <v>1522</v>
      </c>
      <c r="C762" s="6" t="s">
        <v>1523</v>
      </c>
    </row>
    <row r="763" spans="1:3" ht="13.5">
      <c r="A763" s="1">
        <v>762</v>
      </c>
      <c r="B763" s="5" t="s">
        <v>1524</v>
      </c>
      <c r="C763" s="6" t="s">
        <v>1525</v>
      </c>
    </row>
    <row r="764" spans="1:3" ht="13.5">
      <c r="A764" s="1">
        <v>763</v>
      </c>
      <c r="B764" s="5" t="s">
        <v>1526</v>
      </c>
      <c r="C764" s="6" t="s">
        <v>1527</v>
      </c>
    </row>
    <row r="765" spans="1:3" ht="13.5">
      <c r="A765" s="1">
        <v>764</v>
      </c>
      <c r="B765" s="5" t="s">
        <v>1528</v>
      </c>
      <c r="C765" s="6" t="s">
        <v>1529</v>
      </c>
    </row>
    <row r="766" spans="1:3" ht="13.5">
      <c r="A766" s="1">
        <v>765</v>
      </c>
      <c r="B766" s="5" t="s">
        <v>1530</v>
      </c>
      <c r="C766" s="6" t="s">
        <v>1531</v>
      </c>
    </row>
    <row r="767" spans="1:3" ht="13.5">
      <c r="A767" s="1">
        <v>766</v>
      </c>
      <c r="B767" s="5" t="s">
        <v>1532</v>
      </c>
      <c r="C767" s="6" t="s">
        <v>1533</v>
      </c>
    </row>
    <row r="768" spans="1:3" ht="13.5">
      <c r="A768" s="1">
        <v>767</v>
      </c>
      <c r="B768" s="5" t="s">
        <v>1534</v>
      </c>
      <c r="C768" s="6" t="s">
        <v>1535</v>
      </c>
    </row>
    <row r="769" spans="1:3" ht="13.5">
      <c r="A769" s="1">
        <v>768</v>
      </c>
      <c r="B769" s="5" t="s">
        <v>1536</v>
      </c>
      <c r="C769" s="6" t="s">
        <v>1537</v>
      </c>
    </row>
    <row r="770" spans="1:3" ht="13.5">
      <c r="A770" s="1">
        <v>769</v>
      </c>
      <c r="B770" s="5" t="s">
        <v>1538</v>
      </c>
      <c r="C770" s="6" t="s">
        <v>1539</v>
      </c>
    </row>
    <row r="771" spans="1:3" ht="13.5">
      <c r="A771" s="1">
        <v>770</v>
      </c>
      <c r="B771" s="5" t="s">
        <v>1540</v>
      </c>
      <c r="C771" s="6" t="s">
        <v>1541</v>
      </c>
    </row>
    <row r="772" spans="1:3" ht="13.5">
      <c r="A772" s="1">
        <v>771</v>
      </c>
      <c r="B772" s="5" t="s">
        <v>1542</v>
      </c>
      <c r="C772" s="6" t="s">
        <v>1543</v>
      </c>
    </row>
    <row r="773" spans="1:3" ht="13.5">
      <c r="A773" s="1">
        <v>772</v>
      </c>
      <c r="B773" s="5" t="s">
        <v>1544</v>
      </c>
      <c r="C773" s="6" t="s">
        <v>1545</v>
      </c>
    </row>
    <row r="774" spans="1:3" ht="13.5">
      <c r="A774" s="1">
        <v>773</v>
      </c>
      <c r="B774" s="5" t="s">
        <v>1546</v>
      </c>
      <c r="C774" s="6" t="s">
        <v>1547</v>
      </c>
    </row>
    <row r="775" spans="1:3" ht="13.5">
      <c r="A775" s="1">
        <v>774</v>
      </c>
      <c r="B775" s="5" t="s">
        <v>1548</v>
      </c>
      <c r="C775" s="6" t="s">
        <v>1549</v>
      </c>
    </row>
    <row r="776" spans="1:3" ht="13.5">
      <c r="A776" s="1">
        <v>775</v>
      </c>
      <c r="B776" s="5" t="s">
        <v>1550</v>
      </c>
      <c r="C776" s="6" t="s">
        <v>1551</v>
      </c>
    </row>
    <row r="777" spans="1:3" ht="13.5">
      <c r="A777" s="1">
        <v>776</v>
      </c>
      <c r="B777" s="5" t="s">
        <v>1552</v>
      </c>
      <c r="C777" s="6" t="s">
        <v>1553</v>
      </c>
    </row>
    <row r="778" spans="1:3" ht="13.5">
      <c r="A778" s="1">
        <v>777</v>
      </c>
      <c r="B778" s="5" t="s">
        <v>1554</v>
      </c>
      <c r="C778" s="6" t="s">
        <v>1555</v>
      </c>
    </row>
    <row r="779" spans="1:3" ht="13.5">
      <c r="A779" s="1">
        <v>778</v>
      </c>
      <c r="B779" s="5" t="s">
        <v>1556</v>
      </c>
      <c r="C779" s="6" t="s">
        <v>1557</v>
      </c>
    </row>
    <row r="780" spans="1:3" ht="13.5">
      <c r="A780" s="1">
        <v>779</v>
      </c>
      <c r="B780" s="5" t="s">
        <v>1558</v>
      </c>
      <c r="C780" s="6" t="s">
        <v>1559</v>
      </c>
    </row>
    <row r="781" spans="1:3" ht="13.5">
      <c r="A781" s="1">
        <v>780</v>
      </c>
      <c r="B781" s="5" t="s">
        <v>1560</v>
      </c>
      <c r="C781" s="6" t="s">
        <v>1561</v>
      </c>
    </row>
    <row r="782" spans="1:3" ht="13.5">
      <c r="A782" s="1">
        <v>781</v>
      </c>
      <c r="B782" s="5" t="s">
        <v>1562</v>
      </c>
      <c r="C782" s="6" t="s">
        <v>1563</v>
      </c>
    </row>
    <row r="783" spans="1:3" ht="13.5">
      <c r="A783" s="1">
        <v>782</v>
      </c>
      <c r="B783" s="5" t="s">
        <v>1564</v>
      </c>
      <c r="C783" s="6" t="s">
        <v>1565</v>
      </c>
    </row>
    <row r="784" spans="1:3" ht="13.5">
      <c r="A784" s="1">
        <v>783</v>
      </c>
      <c r="B784" s="5" t="s">
        <v>1566</v>
      </c>
      <c r="C784" s="6" t="s">
        <v>1567</v>
      </c>
    </row>
    <row r="785" spans="1:3" ht="13.5">
      <c r="A785" s="1">
        <v>784</v>
      </c>
      <c r="B785" s="5" t="s">
        <v>1568</v>
      </c>
      <c r="C785" s="6" t="s">
        <v>1569</v>
      </c>
    </row>
    <row r="786" spans="1:3" ht="13.5">
      <c r="A786" s="1">
        <v>785</v>
      </c>
      <c r="B786" s="5" t="s">
        <v>1570</v>
      </c>
      <c r="C786" s="6" t="s">
        <v>1571</v>
      </c>
    </row>
    <row r="787" spans="1:3" ht="13.5">
      <c r="A787" s="1">
        <v>786</v>
      </c>
      <c r="B787" s="5" t="s">
        <v>1572</v>
      </c>
      <c r="C787" s="6" t="s">
        <v>1573</v>
      </c>
    </row>
    <row r="788" spans="1:3" ht="13.5">
      <c r="A788" s="1">
        <v>787</v>
      </c>
      <c r="B788" s="5" t="s">
        <v>1574</v>
      </c>
      <c r="C788" s="6" t="s">
        <v>1575</v>
      </c>
    </row>
    <row r="789" spans="1:3" ht="13.5">
      <c r="A789" s="1">
        <v>788</v>
      </c>
      <c r="B789" s="5" t="s">
        <v>1576</v>
      </c>
      <c r="C789" s="6" t="s">
        <v>1577</v>
      </c>
    </row>
    <row r="790" spans="1:3" ht="13.5">
      <c r="A790" s="1">
        <v>789</v>
      </c>
      <c r="B790" s="5" t="s">
        <v>1578</v>
      </c>
      <c r="C790" s="6" t="s">
        <v>1579</v>
      </c>
    </row>
    <row r="791" spans="1:3" ht="13.5">
      <c r="A791" s="1">
        <v>790</v>
      </c>
      <c r="B791" s="5" t="s">
        <v>1580</v>
      </c>
      <c r="C791" s="6" t="s">
        <v>1581</v>
      </c>
    </row>
    <row r="792" spans="1:3" ht="13.5">
      <c r="A792" s="1">
        <v>791</v>
      </c>
      <c r="B792" s="5" t="s">
        <v>1582</v>
      </c>
      <c r="C792" s="6" t="s">
        <v>1583</v>
      </c>
    </row>
    <row r="793" spans="1:3" ht="13.5">
      <c r="A793" s="1">
        <v>792</v>
      </c>
      <c r="B793" s="5" t="s">
        <v>1584</v>
      </c>
      <c r="C793" s="6" t="s">
        <v>1585</v>
      </c>
    </row>
    <row r="794" spans="1:3" ht="13.5">
      <c r="A794" s="1">
        <v>793</v>
      </c>
      <c r="B794" s="5" t="s">
        <v>1586</v>
      </c>
      <c r="C794" s="6" t="s">
        <v>1587</v>
      </c>
    </row>
    <row r="795" spans="1:3" ht="13.5">
      <c r="A795" s="1">
        <v>794</v>
      </c>
      <c r="B795" s="5" t="s">
        <v>1588</v>
      </c>
      <c r="C795" s="6" t="s">
        <v>1589</v>
      </c>
    </row>
    <row r="796" spans="1:3" ht="13.5">
      <c r="A796" s="1">
        <v>795</v>
      </c>
      <c r="B796" s="5" t="s">
        <v>1590</v>
      </c>
      <c r="C796" s="6" t="s">
        <v>1591</v>
      </c>
    </row>
    <row r="797" spans="1:3" ht="13.5">
      <c r="A797" s="1">
        <v>796</v>
      </c>
      <c r="B797" s="5" t="s">
        <v>1592</v>
      </c>
      <c r="C797" s="6" t="s">
        <v>1593</v>
      </c>
    </row>
    <row r="798" spans="1:3" ht="13.5">
      <c r="A798" s="1">
        <v>797</v>
      </c>
      <c r="B798" s="5" t="s">
        <v>1594</v>
      </c>
      <c r="C798" s="6" t="s">
        <v>1595</v>
      </c>
    </row>
    <row r="799" spans="1:3" ht="13.5">
      <c r="A799" s="1">
        <v>798</v>
      </c>
      <c r="B799" s="5" t="s">
        <v>1596</v>
      </c>
      <c r="C799" s="6" t="s">
        <v>1597</v>
      </c>
    </row>
    <row r="800" spans="1:3" ht="13.5">
      <c r="A800" s="1">
        <v>799</v>
      </c>
      <c r="B800" s="5" t="s">
        <v>1598</v>
      </c>
      <c r="C800" s="6" t="s">
        <v>1599</v>
      </c>
    </row>
    <row r="801" spans="1:3" ht="13.5">
      <c r="A801" s="1">
        <v>800</v>
      </c>
      <c r="B801" s="5" t="s">
        <v>1600</v>
      </c>
      <c r="C801" s="6" t="s">
        <v>1601</v>
      </c>
    </row>
    <row r="802" spans="1:3" ht="13.5">
      <c r="A802" s="1">
        <v>801</v>
      </c>
      <c r="B802" s="5" t="s">
        <v>1602</v>
      </c>
      <c r="C802" s="6" t="s">
        <v>1603</v>
      </c>
    </row>
    <row r="803" spans="1:3" ht="13.5">
      <c r="A803" s="1">
        <v>802</v>
      </c>
      <c r="B803" s="5" t="s">
        <v>1604</v>
      </c>
      <c r="C803" s="6" t="s">
        <v>1605</v>
      </c>
    </row>
    <row r="804" spans="1:3" ht="13.5">
      <c r="A804" s="1">
        <v>803</v>
      </c>
      <c r="B804" s="5" t="s">
        <v>1606</v>
      </c>
      <c r="C804" s="6" t="s">
        <v>1607</v>
      </c>
    </row>
    <row r="805" spans="1:3" ht="13.5">
      <c r="A805" s="1">
        <v>804</v>
      </c>
      <c r="B805" s="5" t="s">
        <v>1608</v>
      </c>
      <c r="C805" s="6" t="s">
        <v>1609</v>
      </c>
    </row>
    <row r="806" spans="1:3" ht="13.5">
      <c r="A806" s="1">
        <v>805</v>
      </c>
      <c r="B806" s="5" t="s">
        <v>1610</v>
      </c>
      <c r="C806" s="6" t="s">
        <v>1611</v>
      </c>
    </row>
    <row r="807" spans="1:3" ht="13.5">
      <c r="A807" s="1">
        <v>806</v>
      </c>
      <c r="B807" s="5" t="s">
        <v>1612</v>
      </c>
      <c r="C807" s="6" t="s">
        <v>1613</v>
      </c>
    </row>
    <row r="808" spans="1:3" ht="13.5">
      <c r="A808" s="1">
        <v>807</v>
      </c>
      <c r="B808" s="5" t="s">
        <v>1614</v>
      </c>
      <c r="C808" s="6" t="s">
        <v>1615</v>
      </c>
    </row>
    <row r="809" spans="1:3" ht="13.5">
      <c r="A809" s="1">
        <v>808</v>
      </c>
      <c r="B809" s="5" t="s">
        <v>1616</v>
      </c>
      <c r="C809" s="6" t="s">
        <v>1617</v>
      </c>
    </row>
    <row r="810" spans="1:3" ht="13.5">
      <c r="A810" s="1">
        <v>809</v>
      </c>
      <c r="B810" s="5" t="s">
        <v>1618</v>
      </c>
      <c r="C810" s="6" t="s">
        <v>1619</v>
      </c>
    </row>
    <row r="811" spans="1:3" ht="13.5">
      <c r="A811" s="1">
        <v>810</v>
      </c>
      <c r="B811" s="5" t="s">
        <v>1620</v>
      </c>
      <c r="C811" s="6" t="s">
        <v>1621</v>
      </c>
    </row>
    <row r="812" spans="1:3" ht="13.5">
      <c r="A812" s="1">
        <v>811</v>
      </c>
      <c r="B812" s="5" t="s">
        <v>1622</v>
      </c>
      <c r="C812" s="6" t="s">
        <v>1623</v>
      </c>
    </row>
    <row r="813" spans="1:3" ht="13.5">
      <c r="A813" s="1">
        <v>812</v>
      </c>
      <c r="B813" s="5" t="s">
        <v>1624</v>
      </c>
      <c r="C813" s="6" t="s">
        <v>1625</v>
      </c>
    </row>
    <row r="814" spans="1:3" ht="13.5">
      <c r="A814" s="1">
        <v>813</v>
      </c>
      <c r="B814" s="5" t="s">
        <v>1626</v>
      </c>
      <c r="C814" s="6" t="s">
        <v>1627</v>
      </c>
    </row>
    <row r="815" spans="1:3" ht="13.5">
      <c r="A815" s="1">
        <v>814</v>
      </c>
      <c r="B815" s="5" t="s">
        <v>1628</v>
      </c>
      <c r="C815" s="6" t="s">
        <v>1629</v>
      </c>
    </row>
    <row r="816" spans="1:3" ht="13.5">
      <c r="A816" s="1">
        <v>815</v>
      </c>
      <c r="B816" s="5" t="s">
        <v>1630</v>
      </c>
      <c r="C816" s="6" t="s">
        <v>1631</v>
      </c>
    </row>
    <row r="817" spans="1:3" ht="13.5">
      <c r="A817" s="1">
        <v>816</v>
      </c>
      <c r="B817" s="5" t="s">
        <v>1632</v>
      </c>
      <c r="C817" s="6" t="s">
        <v>1633</v>
      </c>
    </row>
    <row r="818" spans="1:3" ht="13.5">
      <c r="A818" s="1">
        <v>817</v>
      </c>
      <c r="B818" s="5" t="s">
        <v>1634</v>
      </c>
      <c r="C818" s="6" t="s">
        <v>1635</v>
      </c>
    </row>
    <row r="819" spans="1:3" ht="13.5">
      <c r="A819" s="1">
        <v>818</v>
      </c>
      <c r="B819" s="5" t="s">
        <v>1636</v>
      </c>
      <c r="C819" s="6" t="s">
        <v>1637</v>
      </c>
    </row>
    <row r="820" spans="1:3" ht="13.5">
      <c r="A820" s="1">
        <v>819</v>
      </c>
      <c r="B820" s="5" t="s">
        <v>1638</v>
      </c>
      <c r="C820" s="6" t="s">
        <v>1639</v>
      </c>
    </row>
    <row r="821" spans="1:3" ht="13.5">
      <c r="A821" s="1">
        <v>820</v>
      </c>
      <c r="B821" s="5" t="s">
        <v>1640</v>
      </c>
      <c r="C821" s="6" t="s">
        <v>1641</v>
      </c>
    </row>
    <row r="822" spans="1:3" ht="13.5">
      <c r="A822" s="1">
        <v>821</v>
      </c>
      <c r="B822" s="5" t="s">
        <v>1642</v>
      </c>
      <c r="C822" s="6" t="s">
        <v>1643</v>
      </c>
    </row>
    <row r="823" spans="1:3" ht="13.5">
      <c r="A823" s="1">
        <v>822</v>
      </c>
      <c r="B823" s="5" t="s">
        <v>1644</v>
      </c>
      <c r="C823" s="6" t="s">
        <v>1645</v>
      </c>
    </row>
    <row r="824" spans="1:3" ht="13.5">
      <c r="A824" s="1">
        <v>823</v>
      </c>
      <c r="B824" s="5" t="s">
        <v>1646</v>
      </c>
      <c r="C824" s="6" t="s">
        <v>1647</v>
      </c>
    </row>
    <row r="825" spans="1:3" ht="13.5">
      <c r="A825" s="1">
        <v>824</v>
      </c>
      <c r="B825" s="5" t="s">
        <v>1648</v>
      </c>
      <c r="C825" s="6" t="s">
        <v>1649</v>
      </c>
    </row>
    <row r="826" spans="1:3" ht="13.5">
      <c r="A826" s="1">
        <v>825</v>
      </c>
      <c r="B826" s="5" t="s">
        <v>1650</v>
      </c>
      <c r="C826" s="6" t="s">
        <v>1651</v>
      </c>
    </row>
    <row r="827" spans="1:3" ht="13.5">
      <c r="A827" s="1">
        <v>826</v>
      </c>
      <c r="B827" s="5" t="s">
        <v>1652</v>
      </c>
      <c r="C827" s="6" t="s">
        <v>1653</v>
      </c>
    </row>
    <row r="828" spans="1:3" ht="13.5">
      <c r="A828" s="1">
        <v>827</v>
      </c>
      <c r="B828" s="5" t="s">
        <v>1654</v>
      </c>
      <c r="C828" s="6" t="s">
        <v>1655</v>
      </c>
    </row>
    <row r="829" spans="1:3" ht="13.5">
      <c r="A829" s="1">
        <v>828</v>
      </c>
      <c r="B829" s="5" t="s">
        <v>1656</v>
      </c>
      <c r="C829" s="6" t="s">
        <v>1657</v>
      </c>
    </row>
    <row r="830" spans="1:3" ht="13.5">
      <c r="A830" s="1">
        <v>829</v>
      </c>
      <c r="B830" s="5" t="s">
        <v>1658</v>
      </c>
      <c r="C830" s="6" t="s">
        <v>1659</v>
      </c>
    </row>
    <row r="831" spans="1:3" ht="13.5">
      <c r="A831" s="1">
        <v>830</v>
      </c>
      <c r="B831" s="5" t="s">
        <v>1660</v>
      </c>
      <c r="C831" s="6" t="s">
        <v>1661</v>
      </c>
    </row>
    <row r="832" spans="1:3" ht="13.5">
      <c r="A832" s="1">
        <v>831</v>
      </c>
      <c r="B832" s="5" t="s">
        <v>1662</v>
      </c>
      <c r="C832" s="6" t="s">
        <v>1663</v>
      </c>
    </row>
    <row r="833" spans="1:3" ht="13.5">
      <c r="A833" s="1">
        <v>832</v>
      </c>
      <c r="B833" s="5" t="s">
        <v>1664</v>
      </c>
      <c r="C833" s="6" t="s">
        <v>1665</v>
      </c>
    </row>
    <row r="834" spans="1:3" ht="13.5">
      <c r="A834" s="1">
        <v>833</v>
      </c>
      <c r="B834" s="5" t="s">
        <v>1666</v>
      </c>
      <c r="C834" s="6" t="s">
        <v>1667</v>
      </c>
    </row>
    <row r="835" spans="1:3" ht="13.5">
      <c r="A835" s="1">
        <v>834</v>
      </c>
      <c r="B835" s="5" t="s">
        <v>1668</v>
      </c>
      <c r="C835" s="6" t="s">
        <v>1669</v>
      </c>
    </row>
    <row r="836" spans="1:3" ht="13.5">
      <c r="A836" s="1">
        <v>835</v>
      </c>
      <c r="B836" s="5" t="s">
        <v>1670</v>
      </c>
      <c r="C836" s="6" t="s">
        <v>1671</v>
      </c>
    </row>
    <row r="837" spans="1:3" ht="13.5">
      <c r="A837" s="1">
        <v>836</v>
      </c>
      <c r="B837" s="5" t="s">
        <v>1672</v>
      </c>
      <c r="C837" s="6" t="s">
        <v>1673</v>
      </c>
    </row>
    <row r="838" spans="1:3" ht="13.5">
      <c r="A838" s="1">
        <v>837</v>
      </c>
      <c r="B838" s="5" t="s">
        <v>1674</v>
      </c>
      <c r="C838" s="6" t="s">
        <v>1675</v>
      </c>
    </row>
    <row r="839" spans="1:3" ht="13.5">
      <c r="A839" s="1">
        <v>838</v>
      </c>
      <c r="B839" s="5" t="s">
        <v>1676</v>
      </c>
      <c r="C839" s="6" t="s">
        <v>1677</v>
      </c>
    </row>
    <row r="840" spans="1:3" ht="13.5">
      <c r="A840" s="1">
        <v>839</v>
      </c>
      <c r="B840" s="5" t="s">
        <v>1678</v>
      </c>
      <c r="C840" s="6" t="s">
        <v>1679</v>
      </c>
    </row>
    <row r="841" spans="1:3" ht="13.5">
      <c r="A841" s="1">
        <v>840</v>
      </c>
      <c r="B841" s="5" t="s">
        <v>1680</v>
      </c>
      <c r="C841" s="6" t="s">
        <v>1681</v>
      </c>
    </row>
    <row r="842" spans="1:3" ht="13.5">
      <c r="A842" s="1">
        <v>841</v>
      </c>
      <c r="B842" s="5" t="s">
        <v>1682</v>
      </c>
      <c r="C842" s="6" t="s">
        <v>1683</v>
      </c>
    </row>
    <row r="843" spans="1:3" ht="13.5">
      <c r="A843" s="1">
        <v>842</v>
      </c>
      <c r="B843" s="5" t="s">
        <v>1684</v>
      </c>
      <c r="C843" s="6" t="s">
        <v>1685</v>
      </c>
    </row>
    <row r="844" spans="1:3" ht="13.5">
      <c r="A844" s="1">
        <v>843</v>
      </c>
      <c r="B844" s="5" t="s">
        <v>1686</v>
      </c>
      <c r="C844" s="6" t="s">
        <v>1687</v>
      </c>
    </row>
    <row r="845" spans="1:3" ht="13.5">
      <c r="A845" s="1">
        <v>844</v>
      </c>
      <c r="B845" s="5" t="s">
        <v>1688</v>
      </c>
      <c r="C845" s="6" t="s">
        <v>1689</v>
      </c>
    </row>
    <row r="846" spans="1:3" ht="13.5">
      <c r="A846" s="1">
        <v>845</v>
      </c>
      <c r="B846" s="5" t="s">
        <v>1690</v>
      </c>
      <c r="C846" s="6" t="s">
        <v>1691</v>
      </c>
    </row>
    <row r="847" spans="1:3" ht="13.5">
      <c r="A847" s="1">
        <v>846</v>
      </c>
      <c r="B847" s="5" t="s">
        <v>1692</v>
      </c>
      <c r="C847" s="6" t="s">
        <v>1693</v>
      </c>
    </row>
    <row r="848" spans="1:3" ht="13.5">
      <c r="A848" s="1">
        <v>847</v>
      </c>
      <c r="B848" s="5" t="s">
        <v>1694</v>
      </c>
      <c r="C848" s="6" t="s">
        <v>1695</v>
      </c>
    </row>
    <row r="849" spans="1:3" ht="13.5">
      <c r="A849" s="1">
        <v>848</v>
      </c>
      <c r="B849" s="5" t="s">
        <v>1696</v>
      </c>
      <c r="C849" s="6" t="s">
        <v>1697</v>
      </c>
    </row>
    <row r="850" spans="1:3" ht="13.5">
      <c r="A850" s="1">
        <v>849</v>
      </c>
      <c r="B850" s="5" t="s">
        <v>1698</v>
      </c>
      <c r="C850" s="6" t="s">
        <v>1699</v>
      </c>
    </row>
    <row r="851" spans="1:3" ht="13.5">
      <c r="A851" s="1">
        <v>850</v>
      </c>
      <c r="B851" s="5" t="s">
        <v>1700</v>
      </c>
      <c r="C851" s="6" t="s">
        <v>1701</v>
      </c>
    </row>
    <row r="852" spans="1:3" ht="13.5">
      <c r="A852" s="1">
        <v>851</v>
      </c>
      <c r="B852" s="5" t="s">
        <v>1702</v>
      </c>
      <c r="C852" s="6" t="s">
        <v>1703</v>
      </c>
    </row>
    <row r="853" spans="1:3" ht="13.5">
      <c r="A853" s="1">
        <v>852</v>
      </c>
      <c r="B853" s="5" t="s">
        <v>1704</v>
      </c>
      <c r="C853" s="6" t="s">
        <v>1705</v>
      </c>
    </row>
    <row r="854" spans="1:3" ht="13.5">
      <c r="A854" s="1">
        <v>853</v>
      </c>
      <c r="B854" s="5" t="s">
        <v>1706</v>
      </c>
      <c r="C854" s="6" t="s">
        <v>1707</v>
      </c>
    </row>
    <row r="855" spans="1:3" ht="13.5">
      <c r="A855" s="1">
        <v>854</v>
      </c>
      <c r="B855" s="5" t="s">
        <v>1708</v>
      </c>
      <c r="C855" s="6" t="s">
        <v>1709</v>
      </c>
    </row>
    <row r="856" spans="1:3" ht="13.5">
      <c r="A856" s="1">
        <v>855</v>
      </c>
      <c r="B856" s="5" t="s">
        <v>1710</v>
      </c>
      <c r="C856" s="6" t="s">
        <v>1711</v>
      </c>
    </row>
    <row r="857" spans="1:3" ht="13.5">
      <c r="A857" s="1">
        <v>856</v>
      </c>
      <c r="B857" s="5" t="s">
        <v>1712</v>
      </c>
      <c r="C857" s="6" t="s">
        <v>1713</v>
      </c>
    </row>
    <row r="858" spans="1:3" ht="13.5">
      <c r="A858" s="1">
        <v>857</v>
      </c>
      <c r="B858" s="5" t="s">
        <v>1714</v>
      </c>
      <c r="C858" s="6" t="s">
        <v>1715</v>
      </c>
    </row>
    <row r="859" spans="1:3" ht="13.5">
      <c r="A859" s="1">
        <v>858</v>
      </c>
      <c r="B859" s="5" t="s">
        <v>1716</v>
      </c>
      <c r="C859" s="6" t="s">
        <v>1717</v>
      </c>
    </row>
    <row r="860" spans="1:3" ht="13.5">
      <c r="A860" s="1">
        <v>859</v>
      </c>
      <c r="B860" s="5" t="s">
        <v>1718</v>
      </c>
      <c r="C860" s="6" t="s">
        <v>1719</v>
      </c>
    </row>
    <row r="861" spans="1:3" ht="13.5">
      <c r="A861" s="1">
        <v>860</v>
      </c>
      <c r="B861" s="5" t="s">
        <v>1720</v>
      </c>
      <c r="C861" s="6" t="s">
        <v>1721</v>
      </c>
    </row>
    <row r="862" spans="1:3" ht="13.5">
      <c r="A862" s="1">
        <v>861</v>
      </c>
      <c r="B862" s="5" t="s">
        <v>1722</v>
      </c>
      <c r="C862" s="6" t="s">
        <v>1723</v>
      </c>
    </row>
    <row r="863" spans="1:3" ht="13.5">
      <c r="A863" s="1">
        <v>862</v>
      </c>
      <c r="B863" s="5" t="s">
        <v>1724</v>
      </c>
      <c r="C863" s="6" t="s">
        <v>1725</v>
      </c>
    </row>
    <row r="864" spans="1:3" ht="13.5">
      <c r="A864" s="1">
        <v>863</v>
      </c>
      <c r="B864" s="5" t="s">
        <v>1726</v>
      </c>
      <c r="C864" s="6" t="s">
        <v>1727</v>
      </c>
    </row>
    <row r="865" spans="1:3" ht="13.5">
      <c r="A865" s="1">
        <v>864</v>
      </c>
      <c r="B865" s="5" t="s">
        <v>1728</v>
      </c>
      <c r="C865" s="6" t="s">
        <v>1729</v>
      </c>
    </row>
    <row r="866" spans="1:3" ht="13.5">
      <c r="A866" s="1">
        <v>865</v>
      </c>
      <c r="B866" s="5" t="s">
        <v>1730</v>
      </c>
      <c r="C866" s="6" t="s">
        <v>1731</v>
      </c>
    </row>
    <row r="867" spans="1:3" ht="13.5">
      <c r="A867" s="1">
        <v>866</v>
      </c>
      <c r="B867" s="5" t="s">
        <v>1732</v>
      </c>
      <c r="C867" s="6" t="s">
        <v>1733</v>
      </c>
    </row>
    <row r="868" spans="1:3" ht="13.5">
      <c r="A868" s="1">
        <v>867</v>
      </c>
      <c r="B868" s="5" t="s">
        <v>1734</v>
      </c>
      <c r="C868" s="6" t="s">
        <v>1735</v>
      </c>
    </row>
    <row r="869" spans="1:3" ht="13.5">
      <c r="A869" s="1">
        <v>868</v>
      </c>
      <c r="B869" s="5" t="s">
        <v>1736</v>
      </c>
      <c r="C869" s="6" t="s">
        <v>1737</v>
      </c>
    </row>
    <row r="870" spans="1:3" ht="13.5">
      <c r="A870" s="1">
        <v>869</v>
      </c>
      <c r="B870" s="5" t="s">
        <v>1738</v>
      </c>
      <c r="C870" s="6" t="s">
        <v>1739</v>
      </c>
    </row>
    <row r="871" spans="1:3" ht="13.5">
      <c r="A871" s="1">
        <v>870</v>
      </c>
      <c r="B871" s="5" t="s">
        <v>1740</v>
      </c>
      <c r="C871" s="6" t="s">
        <v>1741</v>
      </c>
    </row>
    <row r="872" spans="1:3" ht="13.5">
      <c r="A872" s="1">
        <v>871</v>
      </c>
      <c r="B872" s="5" t="s">
        <v>1742</v>
      </c>
      <c r="C872" s="6" t="s">
        <v>1743</v>
      </c>
    </row>
    <row r="873" spans="1:3" ht="13.5">
      <c r="A873" s="1">
        <v>872</v>
      </c>
      <c r="B873" s="5" t="s">
        <v>1744</v>
      </c>
      <c r="C873" s="6" t="s">
        <v>1745</v>
      </c>
    </row>
    <row r="874" spans="1:3" ht="13.5">
      <c r="A874" s="1">
        <v>873</v>
      </c>
      <c r="B874" s="5" t="s">
        <v>1746</v>
      </c>
      <c r="C874" s="6" t="s">
        <v>1747</v>
      </c>
    </row>
    <row r="875" spans="1:3" ht="13.5">
      <c r="A875" s="1">
        <v>874</v>
      </c>
      <c r="B875" s="5" t="s">
        <v>1748</v>
      </c>
      <c r="C875" s="6" t="s">
        <v>1749</v>
      </c>
    </row>
    <row r="876" spans="1:3" ht="13.5">
      <c r="A876" s="1">
        <v>875</v>
      </c>
      <c r="B876" s="5" t="s">
        <v>1750</v>
      </c>
      <c r="C876" s="6" t="s">
        <v>1751</v>
      </c>
    </row>
    <row r="877" spans="1:3" ht="13.5">
      <c r="A877" s="1">
        <v>876</v>
      </c>
      <c r="B877" s="5" t="s">
        <v>1752</v>
      </c>
      <c r="C877" s="6" t="s">
        <v>1753</v>
      </c>
    </row>
    <row r="878" spans="1:3" ht="13.5">
      <c r="A878" s="1">
        <v>877</v>
      </c>
      <c r="B878" s="5" t="s">
        <v>1754</v>
      </c>
      <c r="C878" s="6" t="s">
        <v>1755</v>
      </c>
    </row>
    <row r="879" spans="1:3" ht="13.5">
      <c r="A879" s="1">
        <v>878</v>
      </c>
      <c r="B879" s="5" t="s">
        <v>1756</v>
      </c>
      <c r="C879" s="6" t="s">
        <v>1757</v>
      </c>
    </row>
    <row r="880" spans="1:3" ht="13.5">
      <c r="A880" s="1">
        <v>879</v>
      </c>
      <c r="B880" s="5" t="s">
        <v>1758</v>
      </c>
      <c r="C880" s="6" t="s">
        <v>1759</v>
      </c>
    </row>
    <row r="881" spans="1:3" ht="13.5">
      <c r="A881" s="1">
        <v>880</v>
      </c>
      <c r="B881" s="5" t="s">
        <v>1760</v>
      </c>
      <c r="C881" s="6" t="s">
        <v>1761</v>
      </c>
    </row>
    <row r="882" spans="1:3" ht="13.5">
      <c r="A882" s="1">
        <v>881</v>
      </c>
      <c r="B882" s="5" t="s">
        <v>1762</v>
      </c>
      <c r="C882" s="6" t="s">
        <v>1763</v>
      </c>
    </row>
    <row r="883" spans="1:3" ht="13.5">
      <c r="A883" s="1">
        <v>882</v>
      </c>
      <c r="B883" s="5" t="s">
        <v>1764</v>
      </c>
      <c r="C883" s="6" t="s">
        <v>1765</v>
      </c>
    </row>
    <row r="884" spans="1:3" ht="13.5">
      <c r="A884" s="1">
        <v>883</v>
      </c>
      <c r="B884" s="5" t="s">
        <v>1766</v>
      </c>
      <c r="C884" s="6" t="s">
        <v>1767</v>
      </c>
    </row>
    <row r="885" spans="1:3" ht="13.5">
      <c r="A885" s="1">
        <v>884</v>
      </c>
      <c r="B885" s="5" t="s">
        <v>1768</v>
      </c>
      <c r="C885" s="6" t="s">
        <v>1769</v>
      </c>
    </row>
    <row r="886" spans="1:3" ht="13.5">
      <c r="A886" s="1">
        <v>885</v>
      </c>
      <c r="B886" s="5" t="s">
        <v>1770</v>
      </c>
      <c r="C886" s="6" t="s">
        <v>1771</v>
      </c>
    </row>
    <row r="887" spans="1:3" ht="13.5">
      <c r="A887" s="1">
        <v>886</v>
      </c>
      <c r="B887" s="5" t="s">
        <v>1772</v>
      </c>
      <c r="C887" s="6" t="s">
        <v>1773</v>
      </c>
    </row>
    <row r="888" spans="1:3" ht="13.5">
      <c r="A888" s="1">
        <v>887</v>
      </c>
      <c r="B888" s="5" t="s">
        <v>1774</v>
      </c>
      <c r="C888" s="6" t="s">
        <v>1775</v>
      </c>
    </row>
    <row r="889" spans="1:3" ht="13.5">
      <c r="A889" s="1">
        <v>888</v>
      </c>
      <c r="B889" s="5" t="s">
        <v>1776</v>
      </c>
      <c r="C889" s="6" t="s">
        <v>1777</v>
      </c>
    </row>
    <row r="890" spans="1:3" ht="13.5">
      <c r="A890" s="1">
        <v>889</v>
      </c>
      <c r="B890" s="5" t="s">
        <v>1778</v>
      </c>
      <c r="C890" s="6" t="s">
        <v>1779</v>
      </c>
    </row>
    <row r="891" spans="1:3" ht="13.5">
      <c r="A891" s="1">
        <v>890</v>
      </c>
      <c r="B891" s="5" t="s">
        <v>1780</v>
      </c>
      <c r="C891" s="6" t="s">
        <v>1781</v>
      </c>
    </row>
    <row r="892" spans="1:3" ht="13.5">
      <c r="A892" s="1">
        <v>891</v>
      </c>
      <c r="B892" s="5" t="s">
        <v>1782</v>
      </c>
      <c r="C892" s="6" t="s">
        <v>1783</v>
      </c>
    </row>
    <row r="893" spans="1:3" ht="13.5">
      <c r="A893" s="1">
        <v>892</v>
      </c>
      <c r="B893" s="5" t="s">
        <v>1784</v>
      </c>
      <c r="C893" s="6" t="s">
        <v>1785</v>
      </c>
    </row>
    <row r="894" spans="1:3" ht="13.5">
      <c r="A894" s="1">
        <v>893</v>
      </c>
      <c r="B894" s="5" t="s">
        <v>1786</v>
      </c>
      <c r="C894" s="6" t="s">
        <v>1787</v>
      </c>
    </row>
    <row r="895" spans="1:3" ht="13.5">
      <c r="A895" s="1">
        <v>894</v>
      </c>
      <c r="B895" s="5" t="s">
        <v>1788</v>
      </c>
      <c r="C895" s="6" t="s">
        <v>1789</v>
      </c>
    </row>
    <row r="896" spans="1:3" ht="13.5">
      <c r="A896" s="1">
        <v>895</v>
      </c>
      <c r="B896" s="5" t="s">
        <v>1790</v>
      </c>
      <c r="C896" s="6" t="s">
        <v>1791</v>
      </c>
    </row>
    <row r="897" spans="1:3" ht="13.5">
      <c r="A897" s="1">
        <v>896</v>
      </c>
      <c r="B897" s="5" t="s">
        <v>1792</v>
      </c>
      <c r="C897" s="6" t="s">
        <v>1793</v>
      </c>
    </row>
    <row r="898" spans="1:3" ht="13.5">
      <c r="A898" s="1">
        <v>897</v>
      </c>
      <c r="B898" s="5" t="s">
        <v>1794</v>
      </c>
      <c r="C898" s="6" t="s">
        <v>1795</v>
      </c>
    </row>
    <row r="899" spans="1:3" ht="13.5">
      <c r="A899" s="1">
        <v>898</v>
      </c>
      <c r="B899" s="5" t="s">
        <v>1796</v>
      </c>
      <c r="C899" s="6" t="s">
        <v>1797</v>
      </c>
    </row>
    <row r="900" spans="1:3" ht="13.5">
      <c r="A900" s="1">
        <v>899</v>
      </c>
      <c r="B900" s="5" t="s">
        <v>1798</v>
      </c>
      <c r="C900" s="6" t="s">
        <v>1799</v>
      </c>
    </row>
    <row r="901" spans="1:3" ht="13.5">
      <c r="A901" s="1">
        <v>900</v>
      </c>
      <c r="B901" s="5" t="s">
        <v>1800</v>
      </c>
      <c r="C901" s="6" t="s">
        <v>1801</v>
      </c>
    </row>
    <row r="902" spans="1:3" ht="13.5">
      <c r="A902" s="1">
        <v>901</v>
      </c>
      <c r="B902" s="5" t="s">
        <v>1802</v>
      </c>
      <c r="C902" s="6" t="s">
        <v>1803</v>
      </c>
    </row>
    <row r="903" spans="1:3" ht="13.5">
      <c r="A903" s="1">
        <v>902</v>
      </c>
      <c r="B903" s="5" t="s">
        <v>1804</v>
      </c>
      <c r="C903" s="6" t="s">
        <v>1805</v>
      </c>
    </row>
    <row r="904" spans="1:3" ht="13.5">
      <c r="A904" s="1">
        <v>903</v>
      </c>
      <c r="B904" s="5" t="s">
        <v>1806</v>
      </c>
      <c r="C904" s="6" t="s">
        <v>1807</v>
      </c>
    </row>
    <row r="905" spans="1:3" ht="13.5">
      <c r="A905" s="1">
        <v>904</v>
      </c>
      <c r="B905" s="5" t="s">
        <v>1808</v>
      </c>
      <c r="C905" s="6" t="s">
        <v>1809</v>
      </c>
    </row>
    <row r="906" spans="1:3" ht="13.5">
      <c r="A906" s="1">
        <v>905</v>
      </c>
      <c r="B906" s="5" t="s">
        <v>1810</v>
      </c>
      <c r="C906" s="6" t="s">
        <v>1811</v>
      </c>
    </row>
    <row r="907" spans="1:3" ht="13.5">
      <c r="A907" s="1">
        <v>906</v>
      </c>
      <c r="B907" s="5" t="s">
        <v>1812</v>
      </c>
      <c r="C907" s="6" t="s">
        <v>1813</v>
      </c>
    </row>
    <row r="908" spans="1:3" ht="13.5">
      <c r="A908" s="1">
        <v>907</v>
      </c>
      <c r="B908" s="5" t="s">
        <v>1814</v>
      </c>
      <c r="C908" s="6" t="s">
        <v>1815</v>
      </c>
    </row>
    <row r="909" spans="1:3" ht="13.5">
      <c r="A909" s="1">
        <v>908</v>
      </c>
      <c r="B909" s="5" t="s">
        <v>1816</v>
      </c>
      <c r="C909" s="6" t="s">
        <v>1817</v>
      </c>
    </row>
    <row r="910" spans="1:3" ht="13.5">
      <c r="A910" s="1">
        <v>909</v>
      </c>
      <c r="B910" s="5" t="s">
        <v>1818</v>
      </c>
      <c r="C910" s="6" t="s">
        <v>1819</v>
      </c>
    </row>
    <row r="911" spans="1:3" ht="13.5">
      <c r="A911" s="1">
        <v>910</v>
      </c>
      <c r="B911" s="5" t="s">
        <v>1820</v>
      </c>
      <c r="C911" s="6" t="s">
        <v>1821</v>
      </c>
    </row>
    <row r="912" spans="1:3" ht="13.5">
      <c r="A912" s="1">
        <v>911</v>
      </c>
      <c r="B912" s="5" t="s">
        <v>1822</v>
      </c>
      <c r="C912" s="6" t="s">
        <v>1823</v>
      </c>
    </row>
    <row r="913" spans="1:3" ht="13.5">
      <c r="A913" s="1">
        <v>912</v>
      </c>
      <c r="B913" s="5" t="s">
        <v>1824</v>
      </c>
      <c r="C913" s="6" t="s">
        <v>1825</v>
      </c>
    </row>
    <row r="914" spans="1:3" ht="13.5">
      <c r="A914" s="1">
        <v>913</v>
      </c>
      <c r="B914" s="5" t="s">
        <v>1826</v>
      </c>
      <c r="C914" s="6" t="s">
        <v>1827</v>
      </c>
    </row>
    <row r="915" spans="1:3" ht="13.5">
      <c r="A915" s="1">
        <v>914</v>
      </c>
      <c r="B915" s="5" t="s">
        <v>1828</v>
      </c>
      <c r="C915" s="6" t="s">
        <v>1829</v>
      </c>
    </row>
    <row r="916" spans="1:3" ht="13.5">
      <c r="A916" s="1">
        <v>915</v>
      </c>
      <c r="B916" s="5" t="s">
        <v>1830</v>
      </c>
      <c r="C916" s="6" t="s">
        <v>1831</v>
      </c>
    </row>
    <row r="917" spans="1:3" ht="13.5">
      <c r="A917" s="1">
        <v>916</v>
      </c>
      <c r="B917" s="5" t="s">
        <v>1832</v>
      </c>
      <c r="C917" s="6" t="s">
        <v>1833</v>
      </c>
    </row>
    <row r="918" spans="1:3" ht="13.5">
      <c r="A918" s="1">
        <v>917</v>
      </c>
      <c r="B918" s="5" t="s">
        <v>1834</v>
      </c>
      <c r="C918" s="6" t="s">
        <v>1835</v>
      </c>
    </row>
    <row r="919" spans="1:3" ht="13.5">
      <c r="A919" s="1">
        <v>918</v>
      </c>
      <c r="B919" s="5" t="s">
        <v>1836</v>
      </c>
      <c r="C919" s="6" t="s">
        <v>1837</v>
      </c>
    </row>
    <row r="920" spans="1:3" ht="13.5">
      <c r="A920" s="1">
        <v>919</v>
      </c>
      <c r="B920" s="5" t="s">
        <v>1838</v>
      </c>
      <c r="C920" s="6" t="s">
        <v>1839</v>
      </c>
    </row>
    <row r="921" spans="1:3" ht="13.5">
      <c r="A921" s="1">
        <v>920</v>
      </c>
      <c r="B921" s="5" t="s">
        <v>1840</v>
      </c>
      <c r="C921" s="6" t="s">
        <v>1841</v>
      </c>
    </row>
    <row r="922" spans="1:3" ht="13.5">
      <c r="A922" s="1">
        <v>921</v>
      </c>
      <c r="B922" s="5" t="s">
        <v>1842</v>
      </c>
      <c r="C922" s="6" t="s">
        <v>1843</v>
      </c>
    </row>
    <row r="923" spans="1:3" ht="13.5">
      <c r="A923" s="1">
        <v>922</v>
      </c>
      <c r="B923" s="5" t="s">
        <v>1844</v>
      </c>
      <c r="C923" s="6" t="s">
        <v>1845</v>
      </c>
    </row>
    <row r="924" spans="1:3" ht="13.5">
      <c r="A924" s="1">
        <v>923</v>
      </c>
      <c r="B924" s="5" t="s">
        <v>1846</v>
      </c>
      <c r="C924" s="6" t="s">
        <v>1847</v>
      </c>
    </row>
    <row r="925" spans="1:3" ht="13.5">
      <c r="A925" s="1">
        <v>924</v>
      </c>
      <c r="B925" s="5" t="s">
        <v>1848</v>
      </c>
      <c r="C925" s="6" t="s">
        <v>1849</v>
      </c>
    </row>
    <row r="926" spans="1:3" ht="13.5">
      <c r="A926" s="1">
        <v>925</v>
      </c>
      <c r="B926" s="5" t="s">
        <v>1850</v>
      </c>
      <c r="C926" s="6" t="s">
        <v>1851</v>
      </c>
    </row>
    <row r="927" spans="1:3" ht="13.5">
      <c r="A927" s="1">
        <v>926</v>
      </c>
      <c r="B927" s="5" t="s">
        <v>1852</v>
      </c>
      <c r="C927" s="6" t="s">
        <v>1853</v>
      </c>
    </row>
    <row r="928" spans="1:3" ht="13.5">
      <c r="A928" s="1">
        <v>927</v>
      </c>
      <c r="B928" s="5" t="s">
        <v>1854</v>
      </c>
      <c r="C928" s="6" t="s">
        <v>1855</v>
      </c>
    </row>
    <row r="929" spans="1:3" ht="13.5">
      <c r="A929" s="1">
        <v>928</v>
      </c>
      <c r="B929" s="5" t="s">
        <v>1856</v>
      </c>
      <c r="C929" s="6" t="s">
        <v>1857</v>
      </c>
    </row>
    <row r="930" spans="1:3" ht="13.5">
      <c r="A930" s="1">
        <v>929</v>
      </c>
      <c r="B930" s="5" t="s">
        <v>1858</v>
      </c>
      <c r="C930" s="6" t="s">
        <v>1859</v>
      </c>
    </row>
    <row r="931" spans="1:3" ht="13.5">
      <c r="A931" s="1">
        <v>930</v>
      </c>
      <c r="B931" s="5" t="s">
        <v>1860</v>
      </c>
      <c r="C931" s="6" t="s">
        <v>1861</v>
      </c>
    </row>
    <row r="932" spans="1:3" ht="13.5">
      <c r="A932" s="1">
        <v>931</v>
      </c>
      <c r="B932" s="5" t="s">
        <v>1862</v>
      </c>
      <c r="C932" s="6" t="s">
        <v>1863</v>
      </c>
    </row>
    <row r="933" spans="1:3" ht="13.5">
      <c r="A933" s="1">
        <v>932</v>
      </c>
      <c r="B933" s="5" t="s">
        <v>1864</v>
      </c>
      <c r="C933" s="6" t="s">
        <v>1865</v>
      </c>
    </row>
    <row r="934" spans="1:3" ht="13.5">
      <c r="A934" s="1">
        <v>933</v>
      </c>
      <c r="B934" s="5" t="s">
        <v>1866</v>
      </c>
      <c r="C934" s="6" t="s">
        <v>1867</v>
      </c>
    </row>
    <row r="935" spans="1:3" ht="13.5">
      <c r="A935" s="1">
        <v>934</v>
      </c>
      <c r="B935" s="5" t="s">
        <v>1868</v>
      </c>
      <c r="C935" s="6" t="s">
        <v>1869</v>
      </c>
    </row>
    <row r="936" spans="1:3" ht="13.5">
      <c r="A936" s="1">
        <v>935</v>
      </c>
      <c r="B936" s="5" t="s">
        <v>1870</v>
      </c>
      <c r="C936" s="6" t="s">
        <v>1871</v>
      </c>
    </row>
    <row r="937" spans="1:3" ht="13.5">
      <c r="A937" s="1">
        <v>936</v>
      </c>
      <c r="B937" s="5" t="s">
        <v>1872</v>
      </c>
      <c r="C937" s="6" t="s">
        <v>1873</v>
      </c>
    </row>
    <row r="938" spans="1:3" ht="13.5">
      <c r="A938" s="1">
        <v>937</v>
      </c>
      <c r="B938" s="5" t="s">
        <v>1874</v>
      </c>
      <c r="C938" s="6" t="s">
        <v>1875</v>
      </c>
    </row>
    <row r="939" spans="1:3" ht="13.5">
      <c r="A939" s="1">
        <v>938</v>
      </c>
      <c r="B939" s="5" t="s">
        <v>1876</v>
      </c>
      <c r="C939" s="6" t="s">
        <v>1877</v>
      </c>
    </row>
    <row r="940" spans="1:3" ht="13.5">
      <c r="A940" s="1">
        <v>939</v>
      </c>
      <c r="B940" s="5" t="s">
        <v>1878</v>
      </c>
      <c r="C940" s="6" t="s">
        <v>1879</v>
      </c>
    </row>
    <row r="941" spans="1:3" ht="13.5">
      <c r="A941" s="1">
        <v>940</v>
      </c>
      <c r="B941" s="5" t="s">
        <v>1880</v>
      </c>
      <c r="C941" s="6" t="s">
        <v>1881</v>
      </c>
    </row>
    <row r="942" spans="1:3" ht="13.5">
      <c r="A942" s="1">
        <v>941</v>
      </c>
      <c r="B942" s="5" t="s">
        <v>1882</v>
      </c>
      <c r="C942" s="6" t="s">
        <v>1883</v>
      </c>
    </row>
    <row r="943" spans="1:3" ht="13.5">
      <c r="A943" s="1">
        <v>942</v>
      </c>
      <c r="B943" s="5" t="s">
        <v>1884</v>
      </c>
      <c r="C943" s="6" t="s">
        <v>1885</v>
      </c>
    </row>
    <row r="944" spans="1:3" ht="13.5">
      <c r="A944" s="1">
        <v>943</v>
      </c>
      <c r="B944" s="5" t="s">
        <v>1886</v>
      </c>
      <c r="C944" s="6" t="s">
        <v>1887</v>
      </c>
    </row>
    <row r="945" spans="1:3" ht="13.5">
      <c r="A945" s="1">
        <v>944</v>
      </c>
      <c r="B945" s="5" t="s">
        <v>1888</v>
      </c>
      <c r="C945" s="6" t="s">
        <v>1889</v>
      </c>
    </row>
    <row r="946" spans="1:3" ht="13.5">
      <c r="A946" s="1">
        <v>945</v>
      </c>
      <c r="B946" s="5" t="s">
        <v>1890</v>
      </c>
      <c r="C946" s="6" t="s">
        <v>1891</v>
      </c>
    </row>
    <row r="947" spans="1:3" ht="13.5">
      <c r="A947" s="1">
        <v>946</v>
      </c>
      <c r="B947" s="5" t="s">
        <v>1892</v>
      </c>
      <c r="C947" s="6" t="s">
        <v>1893</v>
      </c>
    </row>
    <row r="948" spans="1:3" ht="13.5">
      <c r="A948" s="1">
        <v>947</v>
      </c>
      <c r="B948" s="5" t="s">
        <v>1894</v>
      </c>
      <c r="C948" s="6" t="s">
        <v>1895</v>
      </c>
    </row>
    <row r="949" spans="1:3" ht="13.5">
      <c r="A949" s="1">
        <v>948</v>
      </c>
      <c r="B949" s="5" t="s">
        <v>1896</v>
      </c>
      <c r="C949" s="6" t="s">
        <v>1897</v>
      </c>
    </row>
    <row r="950" spans="1:3" ht="13.5">
      <c r="A950" s="1">
        <v>949</v>
      </c>
      <c r="B950" s="5" t="s">
        <v>1898</v>
      </c>
      <c r="C950" s="6" t="s">
        <v>1899</v>
      </c>
    </row>
    <row r="951" spans="1:3" ht="13.5">
      <c r="A951" s="1">
        <v>950</v>
      </c>
      <c r="B951" s="5" t="s">
        <v>1900</v>
      </c>
      <c r="C951" s="6" t="s">
        <v>1901</v>
      </c>
    </row>
    <row r="952" spans="1:3" ht="13.5">
      <c r="A952" s="1">
        <v>951</v>
      </c>
      <c r="B952" s="5" t="s">
        <v>1902</v>
      </c>
      <c r="C952" s="6" t="s">
        <v>1903</v>
      </c>
    </row>
    <row r="953" spans="1:3" ht="13.5">
      <c r="A953" s="1">
        <v>952</v>
      </c>
      <c r="B953" s="5" t="s">
        <v>1904</v>
      </c>
      <c r="C953" s="6" t="s">
        <v>1905</v>
      </c>
    </row>
    <row r="954" spans="1:3" ht="13.5">
      <c r="A954" s="1">
        <v>953</v>
      </c>
      <c r="B954" s="5" t="s">
        <v>1906</v>
      </c>
      <c r="C954" s="6" t="s">
        <v>1907</v>
      </c>
    </row>
    <row r="955" spans="1:3" ht="13.5">
      <c r="A955" s="1">
        <v>954</v>
      </c>
      <c r="B955" s="5" t="s">
        <v>1908</v>
      </c>
      <c r="C955" s="6" t="s">
        <v>1909</v>
      </c>
    </row>
    <row r="956" spans="1:3" ht="13.5">
      <c r="A956" s="1">
        <v>955</v>
      </c>
      <c r="B956" s="5" t="s">
        <v>1910</v>
      </c>
      <c r="C956" s="6" t="s">
        <v>1911</v>
      </c>
    </row>
    <row r="957" spans="1:3" ht="13.5">
      <c r="A957" s="1">
        <v>956</v>
      </c>
      <c r="B957" s="5" t="s">
        <v>1912</v>
      </c>
      <c r="C957" s="6" t="s">
        <v>1913</v>
      </c>
    </row>
    <row r="958" spans="1:3" ht="13.5">
      <c r="A958" s="1">
        <v>957</v>
      </c>
      <c r="B958" s="5" t="s">
        <v>1914</v>
      </c>
      <c r="C958" s="6" t="s">
        <v>1915</v>
      </c>
    </row>
    <row r="959" spans="1:3" ht="13.5">
      <c r="A959" s="1">
        <v>958</v>
      </c>
      <c r="B959" s="5" t="s">
        <v>1916</v>
      </c>
      <c r="C959" s="6" t="s">
        <v>1917</v>
      </c>
    </row>
    <row r="960" spans="1:3" ht="13.5">
      <c r="A960" s="1">
        <v>959</v>
      </c>
      <c r="B960" s="5" t="s">
        <v>1918</v>
      </c>
      <c r="C960" s="6" t="s">
        <v>1919</v>
      </c>
    </row>
    <row r="961" spans="1:3" ht="13.5">
      <c r="A961" s="1">
        <v>960</v>
      </c>
      <c r="B961" s="5" t="s">
        <v>1920</v>
      </c>
      <c r="C961" s="6" t="s">
        <v>1921</v>
      </c>
    </row>
    <row r="962" spans="1:3" ht="13.5">
      <c r="A962" s="1">
        <v>961</v>
      </c>
      <c r="B962" s="5" t="s">
        <v>1922</v>
      </c>
      <c r="C962" s="6" t="s">
        <v>1923</v>
      </c>
    </row>
    <row r="963" spans="1:3" ht="13.5">
      <c r="A963" s="1">
        <v>962</v>
      </c>
      <c r="B963" s="5" t="s">
        <v>1924</v>
      </c>
      <c r="C963" s="6" t="s">
        <v>1925</v>
      </c>
    </row>
    <row r="964" spans="1:3" ht="13.5">
      <c r="A964" s="1">
        <v>963</v>
      </c>
      <c r="B964" s="5" t="s">
        <v>1926</v>
      </c>
      <c r="C964" s="6" t="s">
        <v>1927</v>
      </c>
    </row>
    <row r="965" spans="1:3" ht="13.5">
      <c r="A965" s="1">
        <v>964</v>
      </c>
      <c r="B965" s="5" t="s">
        <v>1928</v>
      </c>
      <c r="C965" s="6" t="s">
        <v>1929</v>
      </c>
    </row>
    <row r="966" spans="1:3" ht="13.5">
      <c r="A966" s="1">
        <v>965</v>
      </c>
      <c r="B966" s="5" t="s">
        <v>1930</v>
      </c>
      <c r="C966" s="6" t="s">
        <v>1931</v>
      </c>
    </row>
    <row r="967" spans="1:3" ht="13.5">
      <c r="A967" s="1">
        <v>966</v>
      </c>
      <c r="B967" s="5" t="s">
        <v>1932</v>
      </c>
      <c r="C967" s="6" t="s">
        <v>1933</v>
      </c>
    </row>
    <row r="968" spans="1:3" ht="13.5">
      <c r="A968" s="1">
        <v>967</v>
      </c>
      <c r="B968" s="5" t="s">
        <v>1934</v>
      </c>
      <c r="C968" s="6" t="s">
        <v>1935</v>
      </c>
    </row>
    <row r="969" spans="1:3" ht="13.5">
      <c r="A969" s="1">
        <v>968</v>
      </c>
      <c r="B969" s="5" t="s">
        <v>1936</v>
      </c>
      <c r="C969" s="6" t="s">
        <v>1937</v>
      </c>
    </row>
    <row r="970" spans="1:3" ht="13.5">
      <c r="A970" s="1">
        <v>969</v>
      </c>
      <c r="B970" s="5" t="s">
        <v>1938</v>
      </c>
      <c r="C970" s="6" t="s">
        <v>1939</v>
      </c>
    </row>
    <row r="971" spans="1:3" ht="13.5">
      <c r="A971" s="1">
        <v>970</v>
      </c>
      <c r="B971" s="5" t="s">
        <v>1940</v>
      </c>
      <c r="C971" s="6" t="s">
        <v>1941</v>
      </c>
    </row>
    <row r="972" spans="1:3" ht="13.5">
      <c r="A972" s="1">
        <v>971</v>
      </c>
      <c r="B972" s="5" t="s">
        <v>1942</v>
      </c>
      <c r="C972" s="6" t="s">
        <v>1943</v>
      </c>
    </row>
    <row r="973" spans="1:3" ht="13.5">
      <c r="A973" s="1">
        <v>972</v>
      </c>
      <c r="B973" s="5" t="s">
        <v>1944</v>
      </c>
      <c r="C973" s="6" t="s">
        <v>1945</v>
      </c>
    </row>
    <row r="974" spans="1:3" ht="13.5">
      <c r="A974" s="1">
        <v>973</v>
      </c>
      <c r="B974" s="5" t="s">
        <v>1946</v>
      </c>
      <c r="C974" s="6" t="s">
        <v>1947</v>
      </c>
    </row>
    <row r="975" spans="1:3" ht="13.5">
      <c r="A975" s="1">
        <v>974</v>
      </c>
      <c r="B975" s="5" t="s">
        <v>1948</v>
      </c>
      <c r="C975" s="6" t="s">
        <v>1949</v>
      </c>
    </row>
    <row r="976" spans="1:3" ht="13.5">
      <c r="A976" s="1">
        <v>975</v>
      </c>
      <c r="B976" s="5" t="s">
        <v>1950</v>
      </c>
      <c r="C976" s="6" t="s">
        <v>1951</v>
      </c>
    </row>
    <row r="977" spans="1:3" ht="13.5">
      <c r="A977" s="1">
        <v>976</v>
      </c>
      <c r="B977" s="5" t="s">
        <v>1952</v>
      </c>
      <c r="C977" s="6" t="s">
        <v>1953</v>
      </c>
    </row>
    <row r="978" spans="1:3" ht="13.5">
      <c r="A978" s="1">
        <v>977</v>
      </c>
      <c r="B978" s="5" t="s">
        <v>1954</v>
      </c>
      <c r="C978" s="6" t="s">
        <v>1955</v>
      </c>
    </row>
    <row r="979" spans="1:3" ht="13.5">
      <c r="A979" s="1">
        <v>978</v>
      </c>
      <c r="B979" s="5" t="s">
        <v>1956</v>
      </c>
      <c r="C979" s="6" t="s">
        <v>1957</v>
      </c>
    </row>
    <row r="980" spans="1:3" ht="13.5">
      <c r="A980" s="1">
        <v>979</v>
      </c>
      <c r="B980" s="5" t="s">
        <v>1958</v>
      </c>
      <c r="C980" s="6" t="s">
        <v>1959</v>
      </c>
    </row>
    <row r="981" spans="1:3" ht="13.5">
      <c r="A981" s="1">
        <v>980</v>
      </c>
      <c r="B981" s="5" t="s">
        <v>1960</v>
      </c>
      <c r="C981" s="6" t="s">
        <v>1961</v>
      </c>
    </row>
    <row r="982" spans="1:3" ht="13.5">
      <c r="A982" s="1">
        <v>981</v>
      </c>
      <c r="B982" s="5" t="s">
        <v>1962</v>
      </c>
      <c r="C982" s="6" t="s">
        <v>1963</v>
      </c>
    </row>
    <row r="983" spans="1:3" ht="13.5">
      <c r="A983" s="1">
        <v>982</v>
      </c>
      <c r="B983" s="5" t="s">
        <v>1964</v>
      </c>
      <c r="C983" s="6" t="s">
        <v>1965</v>
      </c>
    </row>
    <row r="984" spans="1:3" ht="13.5">
      <c r="A984" s="1">
        <v>983</v>
      </c>
      <c r="B984" s="5" t="s">
        <v>1966</v>
      </c>
      <c r="C984" s="6" t="s">
        <v>1967</v>
      </c>
    </row>
    <row r="985" spans="1:3" ht="13.5">
      <c r="A985" s="1">
        <v>984</v>
      </c>
      <c r="B985" s="5" t="s">
        <v>1968</v>
      </c>
      <c r="C985" s="6" t="s">
        <v>1969</v>
      </c>
    </row>
    <row r="986" spans="1:3" ht="13.5">
      <c r="A986" s="1">
        <v>985</v>
      </c>
      <c r="B986" s="5" t="s">
        <v>1970</v>
      </c>
      <c r="C986" s="6" t="s">
        <v>1971</v>
      </c>
    </row>
    <row r="987" spans="1:3" ht="13.5">
      <c r="A987" s="1">
        <v>986</v>
      </c>
      <c r="B987" s="5" t="s">
        <v>1972</v>
      </c>
      <c r="C987" s="6" t="s">
        <v>1973</v>
      </c>
    </row>
    <row r="988" spans="1:3" ht="13.5">
      <c r="A988" s="1">
        <v>987</v>
      </c>
      <c r="B988" s="5" t="s">
        <v>1974</v>
      </c>
      <c r="C988" s="6" t="s">
        <v>1975</v>
      </c>
    </row>
    <row r="989" spans="1:3" ht="13.5">
      <c r="A989" s="1">
        <v>988</v>
      </c>
      <c r="B989" s="5" t="s">
        <v>1976</v>
      </c>
      <c r="C989" s="6" t="s">
        <v>1977</v>
      </c>
    </row>
    <row r="990" spans="1:3" ht="13.5">
      <c r="A990" s="1">
        <v>989</v>
      </c>
      <c r="B990" s="5" t="s">
        <v>1978</v>
      </c>
      <c r="C990" s="6" t="s">
        <v>1979</v>
      </c>
    </row>
    <row r="991" spans="1:3" ht="13.5">
      <c r="A991" s="1">
        <v>990</v>
      </c>
      <c r="B991" s="5" t="s">
        <v>1980</v>
      </c>
      <c r="C991" s="6" t="s">
        <v>1981</v>
      </c>
    </row>
    <row r="992" spans="1:3" ht="13.5">
      <c r="A992" s="1">
        <v>991</v>
      </c>
      <c r="B992" s="5" t="s">
        <v>1982</v>
      </c>
      <c r="C992" s="6" t="s">
        <v>1983</v>
      </c>
    </row>
    <row r="993" spans="1:3" ht="13.5">
      <c r="A993" s="1">
        <v>992</v>
      </c>
      <c r="B993" s="5" t="s">
        <v>1984</v>
      </c>
      <c r="C993" s="6" t="s">
        <v>1985</v>
      </c>
    </row>
    <row r="994" spans="1:3" ht="13.5">
      <c r="A994" s="1">
        <v>993</v>
      </c>
      <c r="B994" s="5" t="s">
        <v>1986</v>
      </c>
      <c r="C994" s="6" t="s">
        <v>1987</v>
      </c>
    </row>
    <row r="995" spans="1:3" ht="13.5">
      <c r="A995" s="1">
        <v>994</v>
      </c>
      <c r="B995" s="5" t="s">
        <v>1988</v>
      </c>
      <c r="C995" s="6" t="s">
        <v>1989</v>
      </c>
    </row>
    <row r="996" spans="1:3" ht="13.5">
      <c r="A996" s="1">
        <v>995</v>
      </c>
      <c r="B996" s="5" t="s">
        <v>1990</v>
      </c>
      <c r="C996" s="6" t="s">
        <v>1991</v>
      </c>
    </row>
    <row r="997" spans="1:3" ht="13.5">
      <c r="A997" s="1">
        <v>996</v>
      </c>
      <c r="B997" s="5" t="s">
        <v>1992</v>
      </c>
      <c r="C997" s="6" t="s">
        <v>1993</v>
      </c>
    </row>
    <row r="998" spans="1:3" ht="13.5">
      <c r="A998" s="1">
        <v>997</v>
      </c>
      <c r="B998" s="5" t="s">
        <v>1994</v>
      </c>
      <c r="C998" s="6" t="s">
        <v>1995</v>
      </c>
    </row>
    <row r="999" spans="1:3" ht="13.5">
      <c r="A999" s="1">
        <v>998</v>
      </c>
      <c r="B999" s="5" t="s">
        <v>1996</v>
      </c>
      <c r="C999" s="6" t="s">
        <v>1997</v>
      </c>
    </row>
    <row r="1000" spans="1:3" ht="13.5">
      <c r="A1000" s="1">
        <v>999</v>
      </c>
      <c r="B1000" s="5" t="s">
        <v>1998</v>
      </c>
      <c r="C1000" s="6" t="s">
        <v>1999</v>
      </c>
    </row>
    <row r="1001" spans="1:3" ht="13.5">
      <c r="A1001" s="1">
        <v>1000</v>
      </c>
      <c r="B1001" s="5" t="s">
        <v>2000</v>
      </c>
      <c r="C1001" s="6" t="s">
        <v>2001</v>
      </c>
    </row>
    <row r="1002" spans="1:3" ht="13.5">
      <c r="A1002" s="1">
        <v>1001</v>
      </c>
      <c r="B1002" s="5" t="s">
        <v>2002</v>
      </c>
      <c r="C1002" s="6" t="s">
        <v>2003</v>
      </c>
    </row>
    <row r="1003" spans="1:3" ht="13.5">
      <c r="A1003" s="1">
        <v>1002</v>
      </c>
      <c r="B1003" s="5" t="s">
        <v>2004</v>
      </c>
      <c r="C1003" s="6" t="s">
        <v>2005</v>
      </c>
    </row>
    <row r="1004" spans="1:3" ht="13.5">
      <c r="A1004" s="1">
        <v>1003</v>
      </c>
      <c r="B1004" s="5" t="s">
        <v>2006</v>
      </c>
      <c r="C1004" s="6" t="s">
        <v>2007</v>
      </c>
    </row>
    <row r="1005" spans="1:3" ht="13.5">
      <c r="A1005" s="1">
        <v>1004</v>
      </c>
      <c r="B1005" s="5" t="s">
        <v>2008</v>
      </c>
      <c r="C1005" s="6" t="s">
        <v>2009</v>
      </c>
    </row>
    <row r="1006" spans="1:3" ht="13.5">
      <c r="A1006" s="1">
        <v>1005</v>
      </c>
      <c r="B1006" s="5" t="s">
        <v>2010</v>
      </c>
      <c r="C1006" s="6" t="s">
        <v>2011</v>
      </c>
    </row>
    <row r="1007" spans="1:3" ht="13.5">
      <c r="A1007" s="1">
        <v>1006</v>
      </c>
      <c r="B1007" s="5" t="s">
        <v>2012</v>
      </c>
      <c r="C1007" s="6" t="s">
        <v>2013</v>
      </c>
    </row>
    <row r="1008" spans="1:3" ht="13.5">
      <c r="A1008" s="1">
        <v>1007</v>
      </c>
      <c r="B1008" s="5" t="s">
        <v>2014</v>
      </c>
      <c r="C1008" s="6" t="s">
        <v>2015</v>
      </c>
    </row>
    <row r="1009" spans="1:3" ht="13.5">
      <c r="A1009" s="1">
        <v>1008</v>
      </c>
      <c r="B1009" s="5" t="s">
        <v>2016</v>
      </c>
      <c r="C1009" s="6" t="s">
        <v>2017</v>
      </c>
    </row>
    <row r="1010" spans="1:3" ht="13.5">
      <c r="A1010" s="1">
        <v>1009</v>
      </c>
      <c r="B1010" s="5" t="s">
        <v>2018</v>
      </c>
      <c r="C1010" s="6" t="s">
        <v>2019</v>
      </c>
    </row>
    <row r="1011" spans="1:3" ht="13.5">
      <c r="A1011" s="1">
        <v>1010</v>
      </c>
      <c r="B1011" s="5" t="s">
        <v>2020</v>
      </c>
      <c r="C1011" s="6" t="s">
        <v>2021</v>
      </c>
    </row>
    <row r="1012" spans="1:3" ht="13.5">
      <c r="A1012" s="1">
        <v>1011</v>
      </c>
      <c r="B1012" s="5" t="s">
        <v>2022</v>
      </c>
      <c r="C1012" s="6" t="s">
        <v>2023</v>
      </c>
    </row>
    <row r="1013" spans="1:3" ht="13.5">
      <c r="A1013" s="1">
        <v>1012</v>
      </c>
      <c r="B1013" s="5" t="s">
        <v>2024</v>
      </c>
      <c r="C1013" s="6" t="s">
        <v>2025</v>
      </c>
    </row>
    <row r="1014" spans="1:3" ht="13.5">
      <c r="A1014" s="1">
        <v>1013</v>
      </c>
      <c r="B1014" s="5" t="s">
        <v>2026</v>
      </c>
      <c r="C1014" s="6" t="s">
        <v>2027</v>
      </c>
    </row>
    <row r="1015" spans="1:3" ht="13.5">
      <c r="A1015" s="1">
        <v>1014</v>
      </c>
      <c r="B1015" s="5" t="s">
        <v>2028</v>
      </c>
      <c r="C1015" s="6" t="s">
        <v>2029</v>
      </c>
    </row>
    <row r="1016" spans="1:3" ht="13.5">
      <c r="A1016" s="1">
        <v>1015</v>
      </c>
      <c r="B1016" s="5" t="s">
        <v>2030</v>
      </c>
      <c r="C1016" s="6" t="s">
        <v>2031</v>
      </c>
    </row>
    <row r="1017" spans="1:3" ht="13.5">
      <c r="A1017" s="1">
        <v>1016</v>
      </c>
      <c r="B1017" s="5" t="s">
        <v>2032</v>
      </c>
      <c r="C1017" s="6" t="s">
        <v>2033</v>
      </c>
    </row>
    <row r="1018" spans="1:3" ht="13.5">
      <c r="A1018" s="1">
        <v>1017</v>
      </c>
      <c r="B1018" s="5" t="s">
        <v>2034</v>
      </c>
      <c r="C1018" s="6" t="s">
        <v>2035</v>
      </c>
    </row>
    <row r="1019" spans="1:3" ht="13.5">
      <c r="A1019" s="1">
        <v>1018</v>
      </c>
      <c r="B1019" s="5" t="s">
        <v>2036</v>
      </c>
      <c r="C1019" s="6" t="s">
        <v>2037</v>
      </c>
    </row>
    <row r="1020" spans="1:3" ht="13.5">
      <c r="A1020" s="1">
        <v>1019</v>
      </c>
      <c r="B1020" s="5" t="s">
        <v>2038</v>
      </c>
      <c r="C1020" s="6" t="s">
        <v>2039</v>
      </c>
    </row>
    <row r="1021" spans="1:3" ht="13.5">
      <c r="A1021" s="1">
        <v>1020</v>
      </c>
      <c r="B1021" s="5" t="s">
        <v>2040</v>
      </c>
      <c r="C1021" s="6" t="s">
        <v>2041</v>
      </c>
    </row>
    <row r="1022" spans="1:3" ht="13.5">
      <c r="A1022" s="1">
        <v>1021</v>
      </c>
      <c r="B1022" s="5" t="s">
        <v>2042</v>
      </c>
      <c r="C1022" s="6" t="s">
        <v>2043</v>
      </c>
    </row>
    <row r="1023" spans="1:3" ht="13.5">
      <c r="A1023" s="1">
        <v>1022</v>
      </c>
      <c r="B1023" s="5" t="s">
        <v>2044</v>
      </c>
      <c r="C1023" s="6" t="s">
        <v>2045</v>
      </c>
    </row>
    <row r="1024" spans="1:3" ht="13.5">
      <c r="A1024" s="1">
        <v>1023</v>
      </c>
      <c r="B1024" s="5" t="s">
        <v>2046</v>
      </c>
      <c r="C1024" s="6" t="s">
        <v>2047</v>
      </c>
    </row>
    <row r="1025" spans="1:3" ht="13.5">
      <c r="A1025" s="1">
        <v>1024</v>
      </c>
      <c r="B1025" s="5" t="s">
        <v>2048</v>
      </c>
      <c r="C1025" s="6" t="s">
        <v>2049</v>
      </c>
    </row>
    <row r="1026" spans="1:3" ht="13.5">
      <c r="A1026" s="1">
        <v>1025</v>
      </c>
      <c r="B1026" s="5" t="s">
        <v>2050</v>
      </c>
      <c r="C1026" s="6" t="s">
        <v>2051</v>
      </c>
    </row>
    <row r="1027" spans="1:3" ht="13.5">
      <c r="A1027" s="1">
        <v>1026</v>
      </c>
      <c r="B1027" s="5" t="s">
        <v>2052</v>
      </c>
      <c r="C1027" s="6" t="s">
        <v>2053</v>
      </c>
    </row>
    <row r="1028" spans="1:3" ht="13.5">
      <c r="A1028" s="1">
        <v>1027</v>
      </c>
      <c r="B1028" s="5" t="s">
        <v>2054</v>
      </c>
      <c r="C1028" s="6" t="s">
        <v>2055</v>
      </c>
    </row>
    <row r="1029" spans="1:3" ht="13.5">
      <c r="A1029" s="1">
        <v>1028</v>
      </c>
      <c r="B1029" s="5" t="s">
        <v>2056</v>
      </c>
      <c r="C1029" s="6" t="s">
        <v>2057</v>
      </c>
    </row>
    <row r="1030" spans="1:3" ht="13.5">
      <c r="A1030" s="1">
        <v>1029</v>
      </c>
      <c r="B1030" s="5" t="s">
        <v>2058</v>
      </c>
      <c r="C1030" s="6" t="s">
        <v>2059</v>
      </c>
    </row>
    <row r="1031" spans="1:3" ht="13.5">
      <c r="A1031" s="1">
        <v>1030</v>
      </c>
      <c r="B1031" s="5" t="s">
        <v>2060</v>
      </c>
      <c r="C1031" s="6" t="s">
        <v>2061</v>
      </c>
    </row>
    <row r="1032" spans="1:3" ht="13.5">
      <c r="A1032" s="1">
        <v>1031</v>
      </c>
      <c r="B1032" s="5" t="s">
        <v>2062</v>
      </c>
      <c r="C1032" s="6" t="s">
        <v>2063</v>
      </c>
    </row>
    <row r="1033" spans="1:3" ht="13.5">
      <c r="A1033" s="1">
        <v>1032</v>
      </c>
      <c r="B1033" s="5" t="s">
        <v>2064</v>
      </c>
      <c r="C1033" s="6" t="s">
        <v>2065</v>
      </c>
    </row>
    <row r="1034" spans="1:3" ht="13.5">
      <c r="A1034" s="1">
        <v>1033</v>
      </c>
      <c r="B1034" s="5" t="s">
        <v>2066</v>
      </c>
      <c r="C1034" s="6" t="s">
        <v>2067</v>
      </c>
    </row>
    <row r="1035" spans="1:3" ht="13.5">
      <c r="A1035" s="1">
        <v>1034</v>
      </c>
      <c r="B1035" s="5" t="s">
        <v>2068</v>
      </c>
      <c r="C1035" s="6" t="s">
        <v>2069</v>
      </c>
    </row>
    <row r="1036" spans="1:3" ht="13.5">
      <c r="A1036" s="1">
        <v>1035</v>
      </c>
      <c r="B1036" s="5" t="s">
        <v>2070</v>
      </c>
      <c r="C1036" s="6" t="s">
        <v>2071</v>
      </c>
    </row>
    <row r="1037" spans="1:3" ht="13.5">
      <c r="A1037" s="1">
        <v>1036</v>
      </c>
      <c r="B1037" s="5" t="s">
        <v>2072</v>
      </c>
      <c r="C1037" s="6" t="s">
        <v>2073</v>
      </c>
    </row>
    <row r="1038" spans="1:3" ht="13.5">
      <c r="A1038" s="1">
        <v>1037</v>
      </c>
      <c r="B1038" s="5" t="s">
        <v>2074</v>
      </c>
      <c r="C1038" s="6" t="s">
        <v>2075</v>
      </c>
    </row>
    <row r="1039" spans="1:3" ht="13.5">
      <c r="A1039" s="1">
        <v>1038</v>
      </c>
      <c r="B1039" s="5" t="s">
        <v>2076</v>
      </c>
      <c r="C1039" s="6" t="s">
        <v>2077</v>
      </c>
    </row>
    <row r="1040" spans="1:3" ht="13.5">
      <c r="A1040" s="1">
        <v>1039</v>
      </c>
      <c r="B1040" s="5" t="s">
        <v>2078</v>
      </c>
      <c r="C1040" s="6" t="s">
        <v>2079</v>
      </c>
    </row>
    <row r="1041" spans="1:3" ht="13.5">
      <c r="A1041" s="1">
        <v>1040</v>
      </c>
      <c r="B1041" s="5" t="s">
        <v>2080</v>
      </c>
      <c r="C1041" s="6" t="s">
        <v>2081</v>
      </c>
    </row>
    <row r="1042" spans="1:3" ht="13.5">
      <c r="A1042" s="1">
        <v>1041</v>
      </c>
      <c r="B1042" s="5" t="s">
        <v>2082</v>
      </c>
      <c r="C1042" s="6" t="s">
        <v>2083</v>
      </c>
    </row>
    <row r="1043" spans="1:3" ht="13.5">
      <c r="A1043" s="1">
        <v>1042</v>
      </c>
      <c r="B1043" s="5" t="s">
        <v>2084</v>
      </c>
      <c r="C1043" s="6" t="s">
        <v>2085</v>
      </c>
    </row>
    <row r="1044" spans="1:3" ht="13.5">
      <c r="A1044" s="1">
        <v>1043</v>
      </c>
      <c r="B1044" s="5" t="s">
        <v>2086</v>
      </c>
      <c r="C1044" s="6" t="s">
        <v>2087</v>
      </c>
    </row>
    <row r="1045" spans="1:3" ht="13.5">
      <c r="A1045" s="1">
        <v>1044</v>
      </c>
      <c r="B1045" s="5" t="s">
        <v>2088</v>
      </c>
      <c r="C1045" s="6" t="s">
        <v>2089</v>
      </c>
    </row>
    <row r="1046" spans="1:3" ht="13.5">
      <c r="A1046" s="1">
        <v>1045</v>
      </c>
      <c r="B1046" s="5" t="s">
        <v>2090</v>
      </c>
      <c r="C1046" s="6" t="s">
        <v>2091</v>
      </c>
    </row>
    <row r="1047" spans="1:3" ht="13.5">
      <c r="A1047" s="1">
        <v>1046</v>
      </c>
      <c r="B1047" s="5" t="s">
        <v>2092</v>
      </c>
      <c r="C1047" s="6" t="s">
        <v>2093</v>
      </c>
    </row>
    <row r="1048" spans="1:3" ht="13.5">
      <c r="A1048" s="1">
        <v>1047</v>
      </c>
      <c r="B1048" s="5" t="s">
        <v>2094</v>
      </c>
      <c r="C1048" s="6" t="s">
        <v>2095</v>
      </c>
    </row>
    <row r="1049" spans="1:3" ht="13.5">
      <c r="A1049" s="1">
        <v>1048</v>
      </c>
      <c r="B1049" s="5" t="s">
        <v>2096</v>
      </c>
      <c r="C1049" s="6" t="s">
        <v>2097</v>
      </c>
    </row>
    <row r="1050" spans="1:3" ht="13.5">
      <c r="A1050" s="1">
        <v>1049</v>
      </c>
      <c r="B1050" s="5" t="s">
        <v>2098</v>
      </c>
      <c r="C1050" s="6" t="s">
        <v>2099</v>
      </c>
    </row>
    <row r="1051" spans="1:3" ht="13.5">
      <c r="A1051" s="1">
        <v>1050</v>
      </c>
      <c r="B1051" s="5" t="s">
        <v>2100</v>
      </c>
      <c r="C1051" s="6" t="s">
        <v>2101</v>
      </c>
    </row>
    <row r="1052" spans="1:3" ht="13.5">
      <c r="A1052" s="1">
        <v>1051</v>
      </c>
      <c r="B1052" s="5" t="s">
        <v>2102</v>
      </c>
      <c r="C1052" s="6" t="s">
        <v>2103</v>
      </c>
    </row>
    <row r="1053" spans="1:3" ht="13.5">
      <c r="A1053" s="1">
        <v>1052</v>
      </c>
      <c r="B1053" s="5" t="s">
        <v>2104</v>
      </c>
      <c r="C1053" s="6" t="s">
        <v>2105</v>
      </c>
    </row>
    <row r="1054" spans="1:3" ht="13.5">
      <c r="A1054" s="1">
        <v>1053</v>
      </c>
      <c r="B1054" s="5" t="s">
        <v>2106</v>
      </c>
      <c r="C1054" s="6" t="s">
        <v>2107</v>
      </c>
    </row>
    <row r="1055" spans="1:3" ht="13.5">
      <c r="A1055" s="1">
        <v>1054</v>
      </c>
      <c r="B1055" s="5" t="s">
        <v>2108</v>
      </c>
      <c r="C1055" s="6" t="s">
        <v>2109</v>
      </c>
    </row>
    <row r="1056" spans="1:3" ht="13.5">
      <c r="A1056" s="1">
        <v>1055</v>
      </c>
      <c r="B1056" s="5" t="s">
        <v>2110</v>
      </c>
      <c r="C1056" s="6" t="s">
        <v>2111</v>
      </c>
    </row>
    <row r="1057" spans="1:3" ht="13.5">
      <c r="A1057" s="1">
        <v>1056</v>
      </c>
      <c r="B1057" s="5" t="s">
        <v>2112</v>
      </c>
      <c r="C1057" s="6" t="s">
        <v>2113</v>
      </c>
    </row>
    <row r="1058" spans="1:3" ht="13.5">
      <c r="A1058" s="1">
        <v>1057</v>
      </c>
      <c r="B1058" s="5" t="s">
        <v>2114</v>
      </c>
      <c r="C1058" s="6" t="s">
        <v>2115</v>
      </c>
    </row>
    <row r="1059" spans="1:3" ht="13.5">
      <c r="A1059" s="1">
        <v>1058</v>
      </c>
      <c r="B1059" s="5" t="s">
        <v>2116</v>
      </c>
      <c r="C1059" s="6" t="s">
        <v>2117</v>
      </c>
    </row>
    <row r="1060" spans="1:3" ht="13.5">
      <c r="A1060" s="1">
        <v>1059</v>
      </c>
      <c r="B1060" s="5" t="s">
        <v>2118</v>
      </c>
      <c r="C1060" s="6" t="s">
        <v>2119</v>
      </c>
    </row>
    <row r="1061" spans="1:3" ht="13.5">
      <c r="A1061" s="1">
        <v>1060</v>
      </c>
      <c r="B1061" s="5" t="s">
        <v>2120</v>
      </c>
      <c r="C1061" s="6" t="s">
        <v>2121</v>
      </c>
    </row>
    <row r="1062" spans="1:3" ht="13.5">
      <c r="A1062" s="1">
        <v>1061</v>
      </c>
      <c r="B1062" s="5" t="s">
        <v>2122</v>
      </c>
      <c r="C1062" s="6" t="s">
        <v>2123</v>
      </c>
    </row>
    <row r="1063" spans="1:3" ht="13.5">
      <c r="A1063" s="1">
        <v>1062</v>
      </c>
      <c r="B1063" s="5" t="s">
        <v>2124</v>
      </c>
      <c r="C1063" s="6" t="s">
        <v>2125</v>
      </c>
    </row>
    <row r="1064" spans="1:3" ht="13.5">
      <c r="A1064" s="1">
        <v>1063</v>
      </c>
      <c r="B1064" s="5" t="s">
        <v>2126</v>
      </c>
      <c r="C1064" s="6" t="s">
        <v>2127</v>
      </c>
    </row>
    <row r="1065" spans="1:3" ht="13.5">
      <c r="A1065" s="1">
        <v>1064</v>
      </c>
      <c r="B1065" s="5" t="s">
        <v>2128</v>
      </c>
      <c r="C1065" s="6" t="s">
        <v>2129</v>
      </c>
    </row>
    <row r="1066" spans="1:3" ht="13.5">
      <c r="A1066" s="1">
        <v>1065</v>
      </c>
      <c r="B1066" s="5" t="s">
        <v>2130</v>
      </c>
      <c r="C1066" s="6" t="s">
        <v>2131</v>
      </c>
    </row>
    <row r="1067" spans="1:3" ht="13.5">
      <c r="A1067" s="1">
        <v>1066</v>
      </c>
      <c r="B1067" s="5" t="s">
        <v>2132</v>
      </c>
      <c r="C1067" s="6" t="s">
        <v>2133</v>
      </c>
    </row>
    <row r="1068" spans="1:3" ht="13.5">
      <c r="A1068" s="1">
        <v>1067</v>
      </c>
      <c r="B1068" s="5" t="s">
        <v>2134</v>
      </c>
      <c r="C1068" s="6" t="s">
        <v>2135</v>
      </c>
    </row>
    <row r="1069" spans="1:3" ht="13.5">
      <c r="A1069" s="1">
        <v>1068</v>
      </c>
      <c r="B1069" s="5" t="s">
        <v>2136</v>
      </c>
      <c r="C1069" s="6" t="s">
        <v>2137</v>
      </c>
    </row>
    <row r="1070" spans="1:3" ht="13.5">
      <c r="A1070" s="1">
        <v>1069</v>
      </c>
      <c r="B1070" s="5" t="s">
        <v>2138</v>
      </c>
      <c r="C1070" s="6" t="s">
        <v>2139</v>
      </c>
    </row>
    <row r="1071" spans="1:3" ht="13.5">
      <c r="A1071" s="1">
        <v>1070</v>
      </c>
      <c r="B1071" s="5" t="s">
        <v>2140</v>
      </c>
      <c r="C1071" s="6" t="s">
        <v>2141</v>
      </c>
    </row>
    <row r="1072" spans="1:3" ht="13.5">
      <c r="A1072" s="1">
        <v>1071</v>
      </c>
      <c r="B1072" s="5" t="s">
        <v>2142</v>
      </c>
      <c r="C1072" s="6" t="s">
        <v>2143</v>
      </c>
    </row>
    <row r="1073" spans="1:3" ht="13.5">
      <c r="A1073" s="1">
        <v>1072</v>
      </c>
      <c r="B1073" s="5" t="s">
        <v>2144</v>
      </c>
      <c r="C1073" s="6" t="s">
        <v>2145</v>
      </c>
    </row>
    <row r="1074" spans="1:3" ht="13.5">
      <c r="A1074" s="1">
        <v>1073</v>
      </c>
      <c r="B1074" s="5" t="s">
        <v>2146</v>
      </c>
      <c r="C1074" s="6" t="s">
        <v>2147</v>
      </c>
    </row>
    <row r="1075" spans="1:3" ht="13.5">
      <c r="A1075" s="1">
        <v>1074</v>
      </c>
      <c r="B1075" s="5" t="s">
        <v>2148</v>
      </c>
      <c r="C1075" s="6" t="s">
        <v>2149</v>
      </c>
    </row>
    <row r="1076" spans="1:3" ht="13.5">
      <c r="A1076" s="1">
        <v>1075</v>
      </c>
      <c r="B1076" s="5" t="s">
        <v>2150</v>
      </c>
      <c r="C1076" s="6" t="s">
        <v>2151</v>
      </c>
    </row>
    <row r="1077" spans="1:3" ht="13.5">
      <c r="A1077" s="1">
        <v>1076</v>
      </c>
      <c r="B1077" s="5" t="s">
        <v>2152</v>
      </c>
      <c r="C1077" s="6" t="s">
        <v>2153</v>
      </c>
    </row>
    <row r="1078" spans="1:3" ht="13.5">
      <c r="A1078" s="1">
        <v>1077</v>
      </c>
      <c r="B1078" s="5" t="s">
        <v>2154</v>
      </c>
      <c r="C1078" s="6" t="s">
        <v>2155</v>
      </c>
    </row>
    <row r="1079" spans="1:3" ht="13.5">
      <c r="A1079" s="1">
        <v>1078</v>
      </c>
      <c r="B1079" s="5" t="s">
        <v>2156</v>
      </c>
      <c r="C1079" s="6" t="s">
        <v>2157</v>
      </c>
    </row>
    <row r="1080" spans="1:3" ht="13.5">
      <c r="A1080" s="1">
        <v>1079</v>
      </c>
      <c r="B1080" s="5" t="s">
        <v>2158</v>
      </c>
      <c r="C1080" s="6" t="s">
        <v>2159</v>
      </c>
    </row>
    <row r="1081" spans="1:3" ht="13.5">
      <c r="A1081" s="1">
        <v>1080</v>
      </c>
      <c r="B1081" s="5" t="s">
        <v>2160</v>
      </c>
      <c r="C1081" s="6" t="s">
        <v>2161</v>
      </c>
    </row>
    <row r="1082" spans="1:3" ht="13.5">
      <c r="A1082" s="1">
        <v>1081</v>
      </c>
      <c r="B1082" s="5" t="s">
        <v>2162</v>
      </c>
      <c r="C1082" s="6" t="s">
        <v>2163</v>
      </c>
    </row>
    <row r="1083" spans="1:3" ht="13.5">
      <c r="A1083" s="1">
        <v>1082</v>
      </c>
      <c r="B1083" s="5" t="s">
        <v>2164</v>
      </c>
      <c r="C1083" s="6" t="s">
        <v>2165</v>
      </c>
    </row>
    <row r="1084" spans="1:3" ht="13.5">
      <c r="A1084" s="1">
        <v>1083</v>
      </c>
      <c r="B1084" s="5" t="s">
        <v>2166</v>
      </c>
      <c r="C1084" s="6" t="s">
        <v>2167</v>
      </c>
    </row>
    <row r="1085" spans="1:3" ht="13.5">
      <c r="A1085" s="1">
        <v>1084</v>
      </c>
      <c r="B1085" s="5" t="s">
        <v>2168</v>
      </c>
      <c r="C1085" s="6" t="s">
        <v>2169</v>
      </c>
    </row>
    <row r="1086" spans="1:3" ht="13.5">
      <c r="A1086" s="1">
        <v>1085</v>
      </c>
      <c r="B1086" s="5" t="s">
        <v>2170</v>
      </c>
      <c r="C1086" s="6" t="s">
        <v>2171</v>
      </c>
    </row>
    <row r="1087" spans="1:3" ht="13.5">
      <c r="A1087" s="1">
        <v>1086</v>
      </c>
      <c r="B1087" s="5" t="s">
        <v>2172</v>
      </c>
      <c r="C1087" s="6" t="s">
        <v>2173</v>
      </c>
    </row>
    <row r="1088" spans="1:3" ht="13.5">
      <c r="A1088" s="1">
        <v>1087</v>
      </c>
      <c r="B1088" s="5" t="s">
        <v>2174</v>
      </c>
      <c r="C1088" s="6" t="s">
        <v>2175</v>
      </c>
    </row>
    <row r="1089" spans="1:3" ht="13.5">
      <c r="A1089" s="1">
        <v>1088</v>
      </c>
      <c r="B1089" s="5" t="s">
        <v>2176</v>
      </c>
      <c r="C1089" s="6" t="s">
        <v>2177</v>
      </c>
    </row>
    <row r="1090" spans="1:3" ht="13.5">
      <c r="A1090" s="1">
        <v>1089</v>
      </c>
      <c r="B1090" s="5" t="s">
        <v>2178</v>
      </c>
      <c r="C1090" s="6" t="s">
        <v>2179</v>
      </c>
    </row>
    <row r="1091" spans="1:3" ht="13.5">
      <c r="A1091" s="1">
        <v>1090</v>
      </c>
      <c r="B1091" s="5" t="s">
        <v>2180</v>
      </c>
      <c r="C1091" s="6" t="s">
        <v>2181</v>
      </c>
    </row>
    <row r="1092" spans="1:3" ht="13.5">
      <c r="A1092" s="1">
        <v>1091</v>
      </c>
      <c r="B1092" s="5" t="s">
        <v>2182</v>
      </c>
      <c r="C1092" s="6" t="s">
        <v>2183</v>
      </c>
    </row>
    <row r="1093" spans="1:3" ht="13.5">
      <c r="A1093" s="1">
        <v>1092</v>
      </c>
      <c r="B1093" s="5" t="s">
        <v>2184</v>
      </c>
      <c r="C1093" s="6" t="s">
        <v>2185</v>
      </c>
    </row>
    <row r="1094" spans="1:3" ht="13.5">
      <c r="A1094" s="1">
        <v>1093</v>
      </c>
      <c r="B1094" s="5" t="s">
        <v>2186</v>
      </c>
      <c r="C1094" s="6" t="s">
        <v>2187</v>
      </c>
    </row>
    <row r="1095" spans="1:3" ht="13.5">
      <c r="A1095" s="1">
        <v>1094</v>
      </c>
      <c r="B1095" s="5" t="s">
        <v>2188</v>
      </c>
      <c r="C1095" s="6" t="s">
        <v>2189</v>
      </c>
    </row>
    <row r="1096" spans="1:3" ht="13.5">
      <c r="A1096" s="1">
        <v>1095</v>
      </c>
      <c r="B1096" s="5" t="s">
        <v>2190</v>
      </c>
      <c r="C1096" s="6" t="s">
        <v>2191</v>
      </c>
    </row>
    <row r="1097" spans="1:3" ht="13.5">
      <c r="A1097" s="1">
        <v>1096</v>
      </c>
      <c r="B1097" s="5" t="s">
        <v>2192</v>
      </c>
      <c r="C1097" s="6" t="s">
        <v>2193</v>
      </c>
    </row>
    <row r="1098" spans="1:3" ht="13.5">
      <c r="A1098" s="1">
        <v>1097</v>
      </c>
      <c r="B1098" s="5" t="s">
        <v>2194</v>
      </c>
      <c r="C1098" s="6" t="s">
        <v>2195</v>
      </c>
    </row>
    <row r="1099" spans="1:3" ht="13.5">
      <c r="A1099" s="1">
        <v>1098</v>
      </c>
      <c r="B1099" s="5" t="s">
        <v>2196</v>
      </c>
      <c r="C1099" s="6" t="s">
        <v>2197</v>
      </c>
    </row>
    <row r="1100" spans="1:3" ht="13.5">
      <c r="A1100" s="1">
        <v>1099</v>
      </c>
      <c r="B1100" s="5" t="s">
        <v>2198</v>
      </c>
      <c r="C1100" s="6" t="s">
        <v>2199</v>
      </c>
    </row>
    <row r="1101" spans="1:3" ht="13.5">
      <c r="A1101" s="1">
        <v>1100</v>
      </c>
      <c r="B1101" s="5" t="s">
        <v>2200</v>
      </c>
      <c r="C1101" s="6" t="s">
        <v>2201</v>
      </c>
    </row>
    <row r="1102" spans="1:3" ht="13.5">
      <c r="A1102" s="1">
        <v>1101</v>
      </c>
      <c r="B1102" s="5" t="s">
        <v>2202</v>
      </c>
      <c r="C1102" s="6" t="s">
        <v>2203</v>
      </c>
    </row>
    <row r="1103" spans="1:3" ht="13.5">
      <c r="A1103" s="1">
        <v>1102</v>
      </c>
      <c r="B1103" s="5" t="s">
        <v>2204</v>
      </c>
      <c r="C1103" s="6" t="s">
        <v>2205</v>
      </c>
    </row>
    <row r="1104" spans="1:3" ht="13.5">
      <c r="A1104" s="1">
        <v>1103</v>
      </c>
      <c r="B1104" s="5" t="s">
        <v>2206</v>
      </c>
      <c r="C1104" s="6" t="s">
        <v>2207</v>
      </c>
    </row>
    <row r="1105" spans="1:3" ht="13.5">
      <c r="A1105" s="1">
        <v>1104</v>
      </c>
      <c r="B1105" s="5" t="s">
        <v>2208</v>
      </c>
      <c r="C1105" s="6" t="s">
        <v>2209</v>
      </c>
    </row>
    <row r="1106" spans="1:3" ht="13.5">
      <c r="A1106" s="1">
        <v>1105</v>
      </c>
      <c r="B1106" s="5" t="s">
        <v>2210</v>
      </c>
      <c r="C1106" s="6" t="s">
        <v>2211</v>
      </c>
    </row>
    <row r="1107" spans="1:3" ht="13.5">
      <c r="A1107" s="1">
        <v>1106</v>
      </c>
      <c r="B1107" s="5" t="s">
        <v>2212</v>
      </c>
      <c r="C1107" s="6" t="s">
        <v>2213</v>
      </c>
    </row>
    <row r="1108" spans="1:3" ht="13.5">
      <c r="A1108" s="1">
        <v>1107</v>
      </c>
      <c r="B1108" s="5" t="s">
        <v>2214</v>
      </c>
      <c r="C1108" s="6" t="s">
        <v>2215</v>
      </c>
    </row>
    <row r="1109" spans="1:3" ht="13.5">
      <c r="A1109" s="1">
        <v>1108</v>
      </c>
      <c r="B1109" s="5" t="s">
        <v>2216</v>
      </c>
      <c r="C1109" s="6" t="s">
        <v>2217</v>
      </c>
    </row>
    <row r="1110" spans="1:3" ht="13.5">
      <c r="A1110" s="1">
        <v>1109</v>
      </c>
      <c r="B1110" s="5" t="s">
        <v>2218</v>
      </c>
      <c r="C1110" s="6" t="s">
        <v>2219</v>
      </c>
    </row>
    <row r="1111" spans="1:3" ht="13.5">
      <c r="A1111" s="1">
        <v>1110</v>
      </c>
      <c r="B1111" s="5" t="s">
        <v>2220</v>
      </c>
      <c r="C1111" s="6" t="s">
        <v>2221</v>
      </c>
    </row>
    <row r="1112" spans="1:3" ht="13.5">
      <c r="A1112" s="1">
        <v>1111</v>
      </c>
      <c r="B1112" s="5" t="s">
        <v>2222</v>
      </c>
      <c r="C1112" s="6" t="s">
        <v>2223</v>
      </c>
    </row>
    <row r="1113" spans="1:3" ht="13.5">
      <c r="A1113" s="1">
        <v>1112</v>
      </c>
      <c r="B1113" s="5" t="s">
        <v>2224</v>
      </c>
      <c r="C1113" s="6" t="s">
        <v>2225</v>
      </c>
    </row>
    <row r="1114" spans="1:3" ht="13.5">
      <c r="A1114" s="1">
        <v>1113</v>
      </c>
      <c r="B1114" s="5" t="s">
        <v>2226</v>
      </c>
      <c r="C1114" s="6" t="s">
        <v>2227</v>
      </c>
    </row>
    <row r="1115" spans="1:3" ht="13.5">
      <c r="A1115" s="1">
        <v>1114</v>
      </c>
      <c r="B1115" s="5" t="s">
        <v>2228</v>
      </c>
      <c r="C1115" s="6" t="s">
        <v>2229</v>
      </c>
    </row>
    <row r="1116" spans="1:3" ht="13.5">
      <c r="A1116" s="1">
        <v>1115</v>
      </c>
      <c r="B1116" s="5" t="s">
        <v>2230</v>
      </c>
      <c r="C1116" s="6" t="s">
        <v>2231</v>
      </c>
    </row>
    <row r="1117" spans="1:3" ht="13.5">
      <c r="A1117" s="1">
        <v>1116</v>
      </c>
      <c r="B1117" s="5" t="s">
        <v>2232</v>
      </c>
      <c r="C1117" s="6" t="s">
        <v>2233</v>
      </c>
    </row>
    <row r="1118" spans="1:3" ht="13.5">
      <c r="A1118" s="1">
        <v>1117</v>
      </c>
      <c r="B1118" s="5" t="s">
        <v>2234</v>
      </c>
      <c r="C1118" s="6" t="s">
        <v>2235</v>
      </c>
    </row>
    <row r="1119" spans="1:3" ht="13.5">
      <c r="A1119" s="1">
        <v>1118</v>
      </c>
      <c r="B1119" s="5" t="s">
        <v>2236</v>
      </c>
      <c r="C1119" s="6" t="s">
        <v>2237</v>
      </c>
    </row>
    <row r="1120" spans="1:3" ht="13.5">
      <c r="A1120" s="1">
        <v>1119</v>
      </c>
      <c r="B1120" s="5" t="s">
        <v>2238</v>
      </c>
      <c r="C1120" s="6" t="s">
        <v>2239</v>
      </c>
    </row>
    <row r="1121" spans="1:3" ht="13.5">
      <c r="A1121" s="1">
        <v>1120</v>
      </c>
      <c r="B1121" s="5" t="s">
        <v>2240</v>
      </c>
      <c r="C1121" s="6" t="s">
        <v>2241</v>
      </c>
    </row>
    <row r="1122" spans="1:3" ht="13.5">
      <c r="A1122" s="1">
        <v>1121</v>
      </c>
      <c r="B1122" s="5" t="s">
        <v>2242</v>
      </c>
      <c r="C1122" s="6" t="s">
        <v>2243</v>
      </c>
    </row>
    <row r="1123" spans="1:3" ht="13.5">
      <c r="A1123" s="1">
        <v>1122</v>
      </c>
      <c r="B1123" s="5" t="s">
        <v>2244</v>
      </c>
      <c r="C1123" s="6" t="s">
        <v>2245</v>
      </c>
    </row>
    <row r="1124" spans="1:3" ht="13.5">
      <c r="A1124" s="1">
        <v>1123</v>
      </c>
      <c r="B1124" s="5" t="s">
        <v>2246</v>
      </c>
      <c r="C1124" s="6" t="s">
        <v>2247</v>
      </c>
    </row>
    <row r="1125" spans="1:3" ht="13.5">
      <c r="A1125" s="1">
        <v>1124</v>
      </c>
      <c r="B1125" s="5" t="s">
        <v>2248</v>
      </c>
      <c r="C1125" s="6" t="s">
        <v>2249</v>
      </c>
    </row>
    <row r="1126" spans="1:3" ht="13.5">
      <c r="A1126" s="1">
        <v>1125</v>
      </c>
      <c r="B1126" s="5" t="s">
        <v>2250</v>
      </c>
      <c r="C1126" s="6" t="s">
        <v>2251</v>
      </c>
    </row>
    <row r="1127" spans="1:3" ht="13.5">
      <c r="A1127" s="1">
        <v>1126</v>
      </c>
      <c r="B1127" s="5" t="s">
        <v>2252</v>
      </c>
      <c r="C1127" s="6" t="s">
        <v>2253</v>
      </c>
    </row>
    <row r="1128" spans="1:3" ht="13.5">
      <c r="A1128" s="1">
        <v>1127</v>
      </c>
      <c r="B1128" s="5" t="s">
        <v>2254</v>
      </c>
      <c r="C1128" s="6" t="s">
        <v>2255</v>
      </c>
    </row>
    <row r="1129" spans="1:3" ht="13.5">
      <c r="A1129" s="1">
        <v>1128</v>
      </c>
      <c r="B1129" s="5" t="s">
        <v>2256</v>
      </c>
      <c r="C1129" s="6" t="s">
        <v>2257</v>
      </c>
    </row>
    <row r="1130" spans="1:3" ht="13.5">
      <c r="A1130" s="1">
        <v>1129</v>
      </c>
      <c r="B1130" s="5" t="s">
        <v>2258</v>
      </c>
      <c r="C1130" s="6" t="s">
        <v>2259</v>
      </c>
    </row>
    <row r="1131" spans="1:3" ht="13.5">
      <c r="A1131" s="1">
        <v>1130</v>
      </c>
      <c r="B1131" s="5" t="s">
        <v>2260</v>
      </c>
      <c r="C1131" s="6" t="s">
        <v>2261</v>
      </c>
    </row>
    <row r="1132" spans="1:3" ht="13.5">
      <c r="A1132" s="1">
        <v>1131</v>
      </c>
      <c r="B1132" s="5" t="s">
        <v>2262</v>
      </c>
      <c r="C1132" s="6" t="s">
        <v>2263</v>
      </c>
    </row>
    <row r="1133" spans="1:3" ht="13.5">
      <c r="A1133" s="1">
        <v>1132</v>
      </c>
      <c r="B1133" s="5" t="s">
        <v>2264</v>
      </c>
      <c r="C1133" s="6" t="s">
        <v>2265</v>
      </c>
    </row>
    <row r="1134" spans="1:3" ht="13.5">
      <c r="A1134" s="1">
        <v>1133</v>
      </c>
      <c r="B1134" s="5" t="s">
        <v>2266</v>
      </c>
      <c r="C1134" s="6" t="s">
        <v>2267</v>
      </c>
    </row>
    <row r="1135" spans="1:3" ht="13.5">
      <c r="A1135" s="1">
        <v>1134</v>
      </c>
      <c r="B1135" s="5" t="s">
        <v>2268</v>
      </c>
      <c r="C1135" s="6" t="s">
        <v>2269</v>
      </c>
    </row>
    <row r="1136" spans="1:3" ht="13.5">
      <c r="A1136" s="1">
        <v>1135</v>
      </c>
      <c r="B1136" s="5" t="s">
        <v>2270</v>
      </c>
      <c r="C1136" s="6" t="s">
        <v>2271</v>
      </c>
    </row>
    <row r="1137" spans="1:3" ht="13.5">
      <c r="A1137" s="1">
        <v>1136</v>
      </c>
      <c r="B1137" s="5" t="s">
        <v>2272</v>
      </c>
      <c r="C1137" s="6" t="s">
        <v>2273</v>
      </c>
    </row>
    <row r="1138" spans="1:3" ht="13.5">
      <c r="A1138" s="1">
        <v>1137</v>
      </c>
      <c r="B1138" s="5" t="s">
        <v>2274</v>
      </c>
      <c r="C1138" s="6" t="s">
        <v>2275</v>
      </c>
    </row>
    <row r="1139" spans="1:3" ht="13.5">
      <c r="A1139" s="1">
        <v>1138</v>
      </c>
      <c r="B1139" s="5" t="s">
        <v>2276</v>
      </c>
      <c r="C1139" s="6" t="s">
        <v>2277</v>
      </c>
    </row>
    <row r="1140" spans="1:3" ht="13.5">
      <c r="A1140" s="1">
        <v>1139</v>
      </c>
      <c r="B1140" s="5" t="s">
        <v>2278</v>
      </c>
      <c r="C1140" s="6" t="s">
        <v>2279</v>
      </c>
    </row>
    <row r="1141" spans="1:3" ht="13.5">
      <c r="A1141" s="1">
        <v>1140</v>
      </c>
      <c r="B1141" s="5" t="s">
        <v>2280</v>
      </c>
      <c r="C1141" s="6" t="s">
        <v>2281</v>
      </c>
    </row>
    <row r="1142" spans="1:3" ht="13.5">
      <c r="A1142" s="1">
        <v>1141</v>
      </c>
      <c r="B1142" s="5" t="s">
        <v>2282</v>
      </c>
      <c r="C1142" s="6" t="s">
        <v>2283</v>
      </c>
    </row>
    <row r="1143" spans="1:3" ht="13.5">
      <c r="A1143" s="1">
        <v>1142</v>
      </c>
      <c r="B1143" s="5" t="s">
        <v>2284</v>
      </c>
      <c r="C1143" s="6" t="s">
        <v>2285</v>
      </c>
    </row>
    <row r="1144" spans="1:3" ht="13.5">
      <c r="A1144" s="1">
        <v>1143</v>
      </c>
      <c r="B1144" s="5" t="s">
        <v>2286</v>
      </c>
      <c r="C1144" s="6" t="s">
        <v>2287</v>
      </c>
    </row>
    <row r="1145" spans="1:3" ht="13.5">
      <c r="A1145" s="1">
        <v>1144</v>
      </c>
      <c r="B1145" s="5" t="s">
        <v>2288</v>
      </c>
      <c r="C1145" s="6" t="s">
        <v>2289</v>
      </c>
    </row>
    <row r="1146" spans="1:3" ht="13.5">
      <c r="A1146" s="1">
        <v>1145</v>
      </c>
      <c r="B1146" s="5" t="s">
        <v>2290</v>
      </c>
      <c r="C1146" s="6" t="s">
        <v>2291</v>
      </c>
    </row>
    <row r="1147" spans="1:3" ht="13.5">
      <c r="A1147" s="1">
        <v>1146</v>
      </c>
      <c r="B1147" s="5" t="s">
        <v>2292</v>
      </c>
      <c r="C1147" s="6" t="s">
        <v>2293</v>
      </c>
    </row>
    <row r="1148" spans="1:3" ht="13.5">
      <c r="A1148" s="1">
        <v>1147</v>
      </c>
      <c r="B1148" s="5" t="s">
        <v>2294</v>
      </c>
      <c r="C1148" s="6" t="s">
        <v>2295</v>
      </c>
    </row>
    <row r="1149" spans="1:3" ht="13.5">
      <c r="A1149" s="1">
        <v>1148</v>
      </c>
      <c r="B1149" s="5" t="s">
        <v>2296</v>
      </c>
      <c r="C1149" s="6" t="s">
        <v>2297</v>
      </c>
    </row>
    <row r="1150" spans="1:3" ht="13.5">
      <c r="A1150" s="1">
        <v>1149</v>
      </c>
      <c r="B1150" s="5" t="s">
        <v>2298</v>
      </c>
      <c r="C1150" s="6" t="s">
        <v>2299</v>
      </c>
    </row>
    <row r="1151" spans="1:3" ht="13.5">
      <c r="A1151" s="1">
        <v>1150</v>
      </c>
      <c r="B1151" s="5" t="s">
        <v>2300</v>
      </c>
      <c r="C1151" s="6" t="s">
        <v>2301</v>
      </c>
    </row>
    <row r="1152" spans="1:3" ht="13.5">
      <c r="A1152" s="1">
        <v>1151</v>
      </c>
      <c r="B1152" s="5" t="s">
        <v>2302</v>
      </c>
      <c r="C1152" s="6" t="s">
        <v>2303</v>
      </c>
    </row>
    <row r="1153" spans="1:3" ht="13.5">
      <c r="A1153" s="1">
        <v>1152</v>
      </c>
      <c r="B1153" s="5" t="s">
        <v>2304</v>
      </c>
      <c r="C1153" s="6" t="s">
        <v>2305</v>
      </c>
    </row>
    <row r="1154" spans="1:3" ht="13.5">
      <c r="A1154" s="1">
        <v>1153</v>
      </c>
      <c r="B1154" s="5" t="s">
        <v>2306</v>
      </c>
      <c r="C1154" s="6" t="s">
        <v>2307</v>
      </c>
    </row>
    <row r="1155" spans="1:3" ht="13.5">
      <c r="A1155" s="1">
        <v>1154</v>
      </c>
      <c r="B1155" s="5" t="s">
        <v>2308</v>
      </c>
      <c r="C1155" s="6" t="s">
        <v>2309</v>
      </c>
    </row>
    <row r="1156" spans="1:3" ht="13.5">
      <c r="A1156" s="1">
        <v>1155</v>
      </c>
      <c r="B1156" s="5" t="s">
        <v>2310</v>
      </c>
      <c r="C1156" s="6" t="s">
        <v>2311</v>
      </c>
    </row>
    <row r="1157" spans="1:3" ht="13.5">
      <c r="A1157" s="1">
        <v>1156</v>
      </c>
      <c r="B1157" s="5" t="s">
        <v>2312</v>
      </c>
      <c r="C1157" s="6" t="s">
        <v>2313</v>
      </c>
    </row>
    <row r="1158" spans="1:3" ht="13.5">
      <c r="A1158" s="1">
        <v>1157</v>
      </c>
      <c r="B1158" s="5" t="s">
        <v>2314</v>
      </c>
      <c r="C1158" s="6" t="s">
        <v>2315</v>
      </c>
    </row>
    <row r="1159" spans="1:3" ht="13.5">
      <c r="A1159" s="1">
        <v>1158</v>
      </c>
      <c r="B1159" s="5" t="s">
        <v>2316</v>
      </c>
      <c r="C1159" s="6" t="s">
        <v>2317</v>
      </c>
    </row>
    <row r="1160" spans="1:3" ht="13.5">
      <c r="A1160" s="1">
        <v>1159</v>
      </c>
      <c r="B1160" s="5" t="s">
        <v>2318</v>
      </c>
      <c r="C1160" s="6" t="s">
        <v>2319</v>
      </c>
    </row>
    <row r="1161" spans="1:3" ht="13.5">
      <c r="A1161" s="1">
        <v>1160</v>
      </c>
      <c r="B1161" s="5" t="s">
        <v>2320</v>
      </c>
      <c r="C1161" s="6" t="s">
        <v>2321</v>
      </c>
    </row>
    <row r="1162" spans="1:3" ht="13.5">
      <c r="A1162" s="1">
        <v>1161</v>
      </c>
      <c r="B1162" s="5" t="s">
        <v>2322</v>
      </c>
      <c r="C1162" s="6" t="s">
        <v>2323</v>
      </c>
    </row>
    <row r="1163" spans="1:3" ht="13.5">
      <c r="A1163" s="1">
        <v>1162</v>
      </c>
      <c r="B1163" s="5" t="s">
        <v>2324</v>
      </c>
      <c r="C1163" s="6" t="s">
        <v>2325</v>
      </c>
    </row>
    <row r="1164" spans="1:3" ht="13.5">
      <c r="A1164" s="1">
        <v>1163</v>
      </c>
      <c r="B1164" s="5" t="s">
        <v>2326</v>
      </c>
      <c r="C1164" s="6" t="s">
        <v>2327</v>
      </c>
    </row>
    <row r="1165" spans="1:3" ht="13.5">
      <c r="A1165" s="1">
        <v>1164</v>
      </c>
      <c r="B1165" s="5" t="s">
        <v>2328</v>
      </c>
      <c r="C1165" s="6" t="s">
        <v>2329</v>
      </c>
    </row>
    <row r="1166" spans="1:3" ht="13.5">
      <c r="A1166" s="1">
        <v>1165</v>
      </c>
      <c r="B1166" s="5" t="s">
        <v>2330</v>
      </c>
      <c r="C1166" s="6" t="s">
        <v>2331</v>
      </c>
    </row>
    <row r="1167" spans="1:3" ht="13.5">
      <c r="A1167" s="1">
        <v>1166</v>
      </c>
      <c r="B1167" s="5" t="s">
        <v>2332</v>
      </c>
      <c r="C1167" s="6" t="s">
        <v>2333</v>
      </c>
    </row>
    <row r="1168" spans="1:3" ht="13.5">
      <c r="A1168" s="1">
        <v>1167</v>
      </c>
      <c r="B1168" s="5" t="s">
        <v>2334</v>
      </c>
      <c r="C1168" s="6" t="s">
        <v>2335</v>
      </c>
    </row>
    <row r="1169" spans="1:3" ht="13.5">
      <c r="A1169" s="1">
        <v>1168</v>
      </c>
      <c r="B1169" s="5" t="s">
        <v>2336</v>
      </c>
      <c r="C1169" s="6" t="s">
        <v>2337</v>
      </c>
    </row>
    <row r="1170" spans="1:3" ht="13.5">
      <c r="A1170" s="1">
        <v>1169</v>
      </c>
      <c r="B1170" s="5" t="s">
        <v>2338</v>
      </c>
      <c r="C1170" s="6" t="s">
        <v>2339</v>
      </c>
    </row>
    <row r="1171" spans="1:3" ht="13.5">
      <c r="A1171" s="1">
        <v>1170</v>
      </c>
      <c r="B1171" s="5" t="s">
        <v>2340</v>
      </c>
      <c r="C1171" s="6" t="s">
        <v>2341</v>
      </c>
    </row>
    <row r="1172" spans="1:3" ht="13.5">
      <c r="A1172" s="1">
        <v>1171</v>
      </c>
      <c r="B1172" s="5" t="s">
        <v>2342</v>
      </c>
      <c r="C1172" s="6" t="s">
        <v>2343</v>
      </c>
    </row>
    <row r="1173" spans="1:3" ht="13.5">
      <c r="A1173" s="1">
        <v>1172</v>
      </c>
      <c r="B1173" s="5" t="s">
        <v>2344</v>
      </c>
      <c r="C1173" s="6" t="s">
        <v>2345</v>
      </c>
    </row>
    <row r="1174" spans="1:3" ht="13.5">
      <c r="A1174" s="1">
        <v>1173</v>
      </c>
      <c r="B1174" s="5" t="s">
        <v>2346</v>
      </c>
      <c r="C1174" s="6" t="s">
        <v>2347</v>
      </c>
    </row>
    <row r="1175" spans="1:3" ht="13.5">
      <c r="A1175" s="1">
        <v>1174</v>
      </c>
      <c r="B1175" s="5" t="s">
        <v>2348</v>
      </c>
      <c r="C1175" s="6" t="s">
        <v>2349</v>
      </c>
    </row>
    <row r="1176" spans="1:3" ht="13.5">
      <c r="A1176" s="1">
        <v>1175</v>
      </c>
      <c r="B1176" s="5" t="s">
        <v>2350</v>
      </c>
      <c r="C1176" s="6" t="s">
        <v>2351</v>
      </c>
    </row>
    <row r="1177" spans="1:3" ht="13.5">
      <c r="A1177" s="1">
        <v>1176</v>
      </c>
      <c r="B1177" s="5" t="s">
        <v>2352</v>
      </c>
      <c r="C1177" s="6" t="s">
        <v>2353</v>
      </c>
    </row>
    <row r="1178" spans="1:3" ht="13.5">
      <c r="A1178" s="1">
        <v>1177</v>
      </c>
      <c r="B1178" s="5" t="s">
        <v>2354</v>
      </c>
      <c r="C1178" s="6" t="s">
        <v>2355</v>
      </c>
    </row>
    <row r="1179" spans="1:3" ht="13.5">
      <c r="A1179" s="1">
        <v>1178</v>
      </c>
      <c r="B1179" s="5" t="s">
        <v>2356</v>
      </c>
      <c r="C1179" s="6" t="s">
        <v>2357</v>
      </c>
    </row>
    <row r="1180" spans="1:3" ht="13.5">
      <c r="A1180" s="1">
        <v>1179</v>
      </c>
      <c r="B1180" s="5" t="s">
        <v>2358</v>
      </c>
      <c r="C1180" s="6" t="s">
        <v>2359</v>
      </c>
    </row>
    <row r="1181" spans="1:3" ht="13.5">
      <c r="A1181" s="1">
        <v>1180</v>
      </c>
      <c r="B1181" s="5" t="s">
        <v>2360</v>
      </c>
      <c r="C1181" s="6" t="s">
        <v>2361</v>
      </c>
    </row>
    <row r="1182" spans="1:3" ht="13.5">
      <c r="A1182" s="1">
        <v>1181</v>
      </c>
      <c r="B1182" s="5" t="s">
        <v>2362</v>
      </c>
      <c r="C1182" s="6" t="s">
        <v>2363</v>
      </c>
    </row>
    <row r="1183" spans="1:3" ht="13.5">
      <c r="A1183" s="1">
        <v>1182</v>
      </c>
      <c r="B1183" s="5" t="s">
        <v>2364</v>
      </c>
      <c r="C1183" s="6" t="s">
        <v>2365</v>
      </c>
    </row>
    <row r="1184" spans="1:3" ht="13.5">
      <c r="A1184" s="1">
        <v>1183</v>
      </c>
      <c r="B1184" s="5" t="s">
        <v>2366</v>
      </c>
      <c r="C1184" s="6" t="s">
        <v>2367</v>
      </c>
    </row>
    <row r="1185" spans="1:3" ht="13.5">
      <c r="A1185" s="1">
        <v>1184</v>
      </c>
      <c r="B1185" s="5" t="s">
        <v>2368</v>
      </c>
      <c r="C1185" s="6" t="s">
        <v>2369</v>
      </c>
    </row>
    <row r="1186" spans="1:3" ht="13.5">
      <c r="A1186" s="1">
        <v>1185</v>
      </c>
      <c r="B1186" s="5" t="s">
        <v>2370</v>
      </c>
      <c r="C1186" s="6" t="s">
        <v>2371</v>
      </c>
    </row>
    <row r="1187" spans="1:3" ht="13.5">
      <c r="A1187" s="1">
        <v>1186</v>
      </c>
      <c r="B1187" s="5" t="s">
        <v>2372</v>
      </c>
      <c r="C1187" s="6" t="s">
        <v>2373</v>
      </c>
    </row>
    <row r="1188" spans="1:3" ht="13.5">
      <c r="A1188" s="1">
        <v>1187</v>
      </c>
      <c r="B1188" s="5" t="s">
        <v>2374</v>
      </c>
      <c r="C1188" s="6" t="s">
        <v>2375</v>
      </c>
    </row>
    <row r="1189" spans="1:3" ht="13.5">
      <c r="A1189" s="1">
        <v>1188</v>
      </c>
      <c r="B1189" s="5" t="s">
        <v>2376</v>
      </c>
      <c r="C1189" s="6" t="s">
        <v>2377</v>
      </c>
    </row>
    <row r="1190" spans="1:3" ht="13.5">
      <c r="A1190" s="1">
        <v>1189</v>
      </c>
      <c r="B1190" s="5" t="s">
        <v>2378</v>
      </c>
      <c r="C1190" s="6" t="s">
        <v>2379</v>
      </c>
    </row>
    <row r="1191" spans="1:3" ht="13.5">
      <c r="A1191" s="1">
        <v>1190</v>
      </c>
      <c r="B1191" s="5" t="s">
        <v>2380</v>
      </c>
      <c r="C1191" s="6" t="s">
        <v>2381</v>
      </c>
    </row>
    <row r="1192" spans="1:3" ht="13.5">
      <c r="A1192" s="1">
        <v>1191</v>
      </c>
      <c r="B1192" s="5" t="s">
        <v>2382</v>
      </c>
      <c r="C1192" s="6" t="s">
        <v>2383</v>
      </c>
    </row>
    <row r="1193" spans="1:3" ht="13.5">
      <c r="A1193" s="1">
        <v>1192</v>
      </c>
      <c r="B1193" s="5" t="s">
        <v>2384</v>
      </c>
      <c r="C1193" s="6" t="s">
        <v>2385</v>
      </c>
    </row>
    <row r="1194" spans="1:3" ht="13.5">
      <c r="A1194" s="1">
        <v>1193</v>
      </c>
      <c r="B1194" s="5" t="s">
        <v>2386</v>
      </c>
      <c r="C1194" s="6" t="s">
        <v>2387</v>
      </c>
    </row>
    <row r="1195" spans="1:3" ht="13.5">
      <c r="A1195" s="1">
        <v>1194</v>
      </c>
      <c r="B1195" s="5" t="s">
        <v>2388</v>
      </c>
      <c r="C1195" s="6" t="s">
        <v>2389</v>
      </c>
    </row>
    <row r="1196" spans="1:3" ht="13.5">
      <c r="A1196" s="1">
        <v>1195</v>
      </c>
      <c r="B1196" s="5" t="s">
        <v>2390</v>
      </c>
      <c r="C1196" s="6" t="s">
        <v>2391</v>
      </c>
    </row>
    <row r="1197" spans="1:3" ht="13.5">
      <c r="A1197" s="1">
        <v>1196</v>
      </c>
      <c r="B1197" s="5" t="s">
        <v>2392</v>
      </c>
      <c r="C1197" s="6" t="s">
        <v>2393</v>
      </c>
    </row>
    <row r="1198" spans="1:3" ht="13.5">
      <c r="A1198" s="1">
        <v>1197</v>
      </c>
      <c r="B1198" s="5" t="s">
        <v>2394</v>
      </c>
      <c r="C1198" s="6" t="s">
        <v>2395</v>
      </c>
    </row>
    <row r="1199" spans="1:3" ht="13.5">
      <c r="A1199" s="1">
        <v>1198</v>
      </c>
      <c r="B1199" s="5" t="s">
        <v>2396</v>
      </c>
      <c r="C1199" s="6" t="s">
        <v>2397</v>
      </c>
    </row>
    <row r="1200" spans="1:3" ht="13.5">
      <c r="A1200" s="1">
        <v>1199</v>
      </c>
      <c r="B1200" s="5" t="s">
        <v>2398</v>
      </c>
      <c r="C1200" s="6" t="s">
        <v>2399</v>
      </c>
    </row>
    <row r="1201" spans="1:3" ht="13.5">
      <c r="A1201" s="1">
        <v>1200</v>
      </c>
      <c r="B1201" s="5" t="s">
        <v>2400</v>
      </c>
      <c r="C1201" s="6" t="s">
        <v>2401</v>
      </c>
    </row>
    <row r="1202" spans="1:3" ht="13.5">
      <c r="A1202" s="1">
        <v>1201</v>
      </c>
      <c r="B1202" s="5" t="s">
        <v>2402</v>
      </c>
      <c r="C1202" s="6" t="s">
        <v>2403</v>
      </c>
    </row>
    <row r="1203" spans="1:3" ht="13.5">
      <c r="A1203" s="1">
        <v>1202</v>
      </c>
      <c r="B1203" s="5" t="s">
        <v>2404</v>
      </c>
      <c r="C1203" s="6" t="s">
        <v>2405</v>
      </c>
    </row>
    <row r="1204" spans="1:3" ht="13.5">
      <c r="A1204" s="1">
        <v>1203</v>
      </c>
      <c r="B1204" s="5" t="s">
        <v>2406</v>
      </c>
      <c r="C1204" s="6" t="s">
        <v>2407</v>
      </c>
    </row>
    <row r="1205" spans="1:3" ht="13.5">
      <c r="A1205" s="1">
        <v>1204</v>
      </c>
      <c r="B1205" s="5" t="s">
        <v>2408</v>
      </c>
      <c r="C1205" s="6" t="s">
        <v>2409</v>
      </c>
    </row>
    <row r="1206" spans="1:3" ht="13.5">
      <c r="A1206" s="1">
        <v>1205</v>
      </c>
      <c r="B1206" s="5" t="s">
        <v>2410</v>
      </c>
      <c r="C1206" s="6" t="s">
        <v>2411</v>
      </c>
    </row>
    <row r="1207" spans="1:3" ht="13.5">
      <c r="A1207" s="1">
        <v>1206</v>
      </c>
      <c r="B1207" s="5" t="s">
        <v>2412</v>
      </c>
      <c r="C1207" s="6" t="s">
        <v>2413</v>
      </c>
    </row>
    <row r="1208" spans="1:3" ht="13.5">
      <c r="A1208" s="1">
        <v>1207</v>
      </c>
      <c r="B1208" s="5" t="s">
        <v>2414</v>
      </c>
      <c r="C1208" s="6" t="s">
        <v>2415</v>
      </c>
    </row>
    <row r="1209" spans="1:3" ht="13.5">
      <c r="A1209" s="1">
        <v>1208</v>
      </c>
      <c r="B1209" s="5" t="s">
        <v>2416</v>
      </c>
      <c r="C1209" s="6" t="s">
        <v>2417</v>
      </c>
    </row>
    <row r="1210" spans="1:3" ht="13.5">
      <c r="A1210" s="1">
        <v>1209</v>
      </c>
      <c r="B1210" s="5" t="s">
        <v>2418</v>
      </c>
      <c r="C1210" s="6" t="s">
        <v>2419</v>
      </c>
    </row>
    <row r="1211" spans="1:3" ht="13.5">
      <c r="A1211" s="1">
        <v>1210</v>
      </c>
      <c r="B1211" s="5" t="s">
        <v>2420</v>
      </c>
      <c r="C1211" s="6" t="s">
        <v>2421</v>
      </c>
    </row>
    <row r="1212" spans="1:3" ht="13.5">
      <c r="A1212" s="1">
        <v>1211</v>
      </c>
      <c r="B1212" s="5" t="s">
        <v>2422</v>
      </c>
      <c r="C1212" s="6" t="s">
        <v>2423</v>
      </c>
    </row>
    <row r="1213" spans="1:3" ht="13.5">
      <c r="A1213" s="1">
        <v>1212</v>
      </c>
      <c r="B1213" s="5" t="s">
        <v>2424</v>
      </c>
      <c r="C1213" s="6" t="s">
        <v>2425</v>
      </c>
    </row>
    <row r="1214" spans="1:3" ht="13.5">
      <c r="A1214" s="1">
        <v>1213</v>
      </c>
      <c r="B1214" s="5" t="s">
        <v>2426</v>
      </c>
      <c r="C1214" s="6" t="s">
        <v>2427</v>
      </c>
    </row>
    <row r="1215" spans="1:3" ht="13.5">
      <c r="A1215" s="1">
        <v>1214</v>
      </c>
      <c r="B1215" s="5" t="s">
        <v>2428</v>
      </c>
      <c r="C1215" s="6" t="s">
        <v>2429</v>
      </c>
    </row>
    <row r="1216" spans="1:3" ht="13.5">
      <c r="A1216" s="1">
        <v>1215</v>
      </c>
      <c r="B1216" s="5" t="s">
        <v>2430</v>
      </c>
      <c r="C1216" s="6" t="s">
        <v>2431</v>
      </c>
    </row>
    <row r="1217" spans="1:3" ht="13.5">
      <c r="A1217" s="1">
        <v>1216</v>
      </c>
      <c r="B1217" s="5" t="s">
        <v>2432</v>
      </c>
      <c r="C1217" s="6" t="s">
        <v>2433</v>
      </c>
    </row>
    <row r="1218" spans="1:3" ht="13.5">
      <c r="A1218" s="1">
        <v>1217</v>
      </c>
      <c r="B1218" s="5" t="s">
        <v>2434</v>
      </c>
      <c r="C1218" s="6" t="s">
        <v>2435</v>
      </c>
    </row>
    <row r="1219" spans="1:3" ht="13.5">
      <c r="A1219" s="1">
        <v>1218</v>
      </c>
      <c r="B1219" s="5" t="s">
        <v>2436</v>
      </c>
      <c r="C1219" s="6" t="s">
        <v>2437</v>
      </c>
    </row>
    <row r="1220" spans="1:3" ht="13.5">
      <c r="A1220" s="1">
        <v>1219</v>
      </c>
      <c r="B1220" s="5" t="s">
        <v>2438</v>
      </c>
      <c r="C1220" s="6" t="s">
        <v>2439</v>
      </c>
    </row>
    <row r="1221" spans="1:3" ht="13.5">
      <c r="A1221" s="1">
        <v>1220</v>
      </c>
      <c r="B1221" s="5" t="s">
        <v>2440</v>
      </c>
      <c r="C1221" s="6" t="s">
        <v>2441</v>
      </c>
    </row>
    <row r="1222" spans="1:3" ht="13.5">
      <c r="A1222" s="1">
        <v>1221</v>
      </c>
      <c r="B1222" s="5" t="s">
        <v>2442</v>
      </c>
      <c r="C1222" s="6" t="s">
        <v>2443</v>
      </c>
    </row>
    <row r="1223" spans="1:3" ht="13.5">
      <c r="A1223" s="1">
        <v>1222</v>
      </c>
      <c r="B1223" s="5" t="s">
        <v>2444</v>
      </c>
      <c r="C1223" s="6" t="s">
        <v>2445</v>
      </c>
    </row>
    <row r="1224" spans="1:3" ht="13.5">
      <c r="A1224" s="1">
        <v>1223</v>
      </c>
      <c r="B1224" s="5" t="s">
        <v>2446</v>
      </c>
      <c r="C1224" s="6" t="s">
        <v>2447</v>
      </c>
    </row>
    <row r="1225" spans="1:3" ht="13.5">
      <c r="A1225" s="1">
        <v>1224</v>
      </c>
      <c r="B1225" s="5" t="s">
        <v>2448</v>
      </c>
      <c r="C1225" s="6" t="s">
        <v>2449</v>
      </c>
    </row>
    <row r="1226" spans="1:3" ht="13.5">
      <c r="A1226" s="1">
        <v>1225</v>
      </c>
      <c r="B1226" s="5" t="s">
        <v>2450</v>
      </c>
      <c r="C1226" s="6" t="s">
        <v>2451</v>
      </c>
    </row>
    <row r="1227" spans="1:3" ht="13.5">
      <c r="A1227" s="1">
        <v>1226</v>
      </c>
      <c r="B1227" s="5" t="s">
        <v>2452</v>
      </c>
      <c r="C1227" s="6" t="s">
        <v>2453</v>
      </c>
    </row>
    <row r="1228" spans="1:3" ht="13.5">
      <c r="A1228" s="1">
        <v>1227</v>
      </c>
      <c r="B1228" s="5" t="s">
        <v>2454</v>
      </c>
      <c r="C1228" s="6" t="s">
        <v>2455</v>
      </c>
    </row>
    <row r="1229" spans="1:3" ht="13.5">
      <c r="A1229" s="1">
        <v>1228</v>
      </c>
      <c r="B1229" s="5" t="s">
        <v>2456</v>
      </c>
      <c r="C1229" s="6" t="s">
        <v>2457</v>
      </c>
    </row>
    <row r="1230" spans="1:3" ht="13.5">
      <c r="A1230" s="1">
        <v>1229</v>
      </c>
      <c r="B1230" s="5" t="s">
        <v>2458</v>
      </c>
      <c r="C1230" s="6" t="s">
        <v>2459</v>
      </c>
    </row>
    <row r="1231" spans="1:3" ht="13.5">
      <c r="A1231" s="1">
        <v>1230</v>
      </c>
      <c r="B1231" s="5" t="s">
        <v>2460</v>
      </c>
      <c r="C1231" s="6" t="s">
        <v>2461</v>
      </c>
    </row>
    <row r="1232" spans="1:3" ht="13.5">
      <c r="A1232" s="1">
        <v>1231</v>
      </c>
      <c r="B1232" s="5" t="s">
        <v>2462</v>
      </c>
      <c r="C1232" s="6" t="s">
        <v>2463</v>
      </c>
    </row>
    <row r="1233" spans="1:3" ht="13.5">
      <c r="A1233" s="1">
        <v>1232</v>
      </c>
      <c r="B1233" s="5" t="s">
        <v>2464</v>
      </c>
      <c r="C1233" s="6" t="s">
        <v>2465</v>
      </c>
    </row>
    <row r="1234" spans="1:3" ht="13.5">
      <c r="A1234" s="1">
        <v>1233</v>
      </c>
      <c r="B1234" s="5" t="s">
        <v>2466</v>
      </c>
      <c r="C1234" s="6" t="s">
        <v>2467</v>
      </c>
    </row>
    <row r="1235" spans="1:3" ht="13.5">
      <c r="A1235" s="1">
        <v>1234</v>
      </c>
      <c r="B1235" s="5" t="s">
        <v>2468</v>
      </c>
      <c r="C1235" s="6" t="s">
        <v>2469</v>
      </c>
    </row>
    <row r="1236" spans="1:3" ht="13.5">
      <c r="A1236" s="1">
        <v>1235</v>
      </c>
      <c r="B1236" s="5" t="s">
        <v>2470</v>
      </c>
      <c r="C1236" s="6" t="s">
        <v>2471</v>
      </c>
    </row>
    <row r="1237" spans="1:3" ht="13.5">
      <c r="A1237" s="1">
        <v>1236</v>
      </c>
      <c r="B1237" s="5" t="s">
        <v>2472</v>
      </c>
      <c r="C1237" s="6" t="s">
        <v>2473</v>
      </c>
    </row>
    <row r="1238" spans="1:3" ht="13.5">
      <c r="A1238" s="1">
        <v>1237</v>
      </c>
      <c r="B1238" s="5" t="s">
        <v>2474</v>
      </c>
      <c r="C1238" s="6" t="s">
        <v>2475</v>
      </c>
    </row>
    <row r="1239" spans="1:3" ht="13.5">
      <c r="A1239" s="1">
        <v>1238</v>
      </c>
      <c r="B1239" s="5" t="s">
        <v>2476</v>
      </c>
      <c r="C1239" s="6" t="s">
        <v>2477</v>
      </c>
    </row>
    <row r="1240" spans="1:3" ht="13.5">
      <c r="A1240" s="1">
        <v>1239</v>
      </c>
      <c r="B1240" s="5" t="s">
        <v>2478</v>
      </c>
      <c r="C1240" s="6" t="s">
        <v>2479</v>
      </c>
    </row>
    <row r="1241" spans="1:3" ht="13.5">
      <c r="A1241" s="1">
        <v>1240</v>
      </c>
      <c r="B1241" s="5" t="s">
        <v>2480</v>
      </c>
      <c r="C1241" s="6" t="s">
        <v>2481</v>
      </c>
    </row>
    <row r="1242" spans="1:3" ht="13.5">
      <c r="A1242" s="1">
        <v>1241</v>
      </c>
      <c r="B1242" s="5" t="s">
        <v>2482</v>
      </c>
      <c r="C1242" s="6" t="s">
        <v>2483</v>
      </c>
    </row>
    <row r="1243" spans="1:3" ht="13.5">
      <c r="A1243" s="1">
        <v>1242</v>
      </c>
      <c r="B1243" s="5" t="s">
        <v>2484</v>
      </c>
      <c r="C1243" s="6" t="s">
        <v>2485</v>
      </c>
    </row>
    <row r="1244" spans="1:3" ht="13.5">
      <c r="A1244" s="1">
        <v>1243</v>
      </c>
      <c r="B1244" s="5" t="s">
        <v>2486</v>
      </c>
      <c r="C1244" s="6" t="s">
        <v>2487</v>
      </c>
    </row>
    <row r="1245" spans="1:3" ht="13.5">
      <c r="A1245" s="1">
        <v>1244</v>
      </c>
      <c r="B1245" s="5" t="s">
        <v>2488</v>
      </c>
      <c r="C1245" s="6" t="s">
        <v>2489</v>
      </c>
    </row>
    <row r="1246" spans="1:3" ht="13.5">
      <c r="A1246" s="1">
        <v>1245</v>
      </c>
      <c r="B1246" s="5" t="s">
        <v>2490</v>
      </c>
      <c r="C1246" s="6" t="s">
        <v>2491</v>
      </c>
    </row>
    <row r="1247" spans="1:3" ht="13.5">
      <c r="A1247" s="1">
        <v>1246</v>
      </c>
      <c r="B1247" s="5" t="s">
        <v>2492</v>
      </c>
      <c r="C1247" s="6" t="s">
        <v>2493</v>
      </c>
    </row>
    <row r="1248" spans="1:3" ht="13.5">
      <c r="A1248" s="1">
        <v>1247</v>
      </c>
      <c r="B1248" s="5" t="s">
        <v>2494</v>
      </c>
      <c r="C1248" s="6" t="s">
        <v>2495</v>
      </c>
    </row>
    <row r="1249" spans="1:3" ht="13.5">
      <c r="A1249" s="1">
        <v>1248</v>
      </c>
      <c r="B1249" s="5" t="s">
        <v>2496</v>
      </c>
      <c r="C1249" s="6" t="s">
        <v>2497</v>
      </c>
    </row>
    <row r="1250" spans="1:3" ht="13.5">
      <c r="A1250" s="1">
        <v>1249</v>
      </c>
      <c r="B1250" s="5" t="s">
        <v>2498</v>
      </c>
      <c r="C1250" s="6" t="s">
        <v>2499</v>
      </c>
    </row>
    <row r="1251" spans="1:3" ht="13.5">
      <c r="A1251" s="1">
        <v>1250</v>
      </c>
      <c r="B1251" s="5" t="s">
        <v>2500</v>
      </c>
      <c r="C1251" s="6" t="s">
        <v>2501</v>
      </c>
    </row>
    <row r="1252" spans="1:3" ht="13.5">
      <c r="A1252" s="1">
        <v>1251</v>
      </c>
      <c r="B1252" s="5" t="s">
        <v>2502</v>
      </c>
      <c r="C1252" s="6" t="s">
        <v>2503</v>
      </c>
    </row>
    <row r="1253" spans="1:3" ht="13.5">
      <c r="A1253" s="1">
        <v>1252</v>
      </c>
      <c r="B1253" s="5" t="s">
        <v>2504</v>
      </c>
      <c r="C1253" s="6" t="s">
        <v>2505</v>
      </c>
    </row>
    <row r="1254" spans="1:3" ht="13.5">
      <c r="A1254" s="1">
        <v>1253</v>
      </c>
      <c r="B1254" s="5" t="s">
        <v>2506</v>
      </c>
      <c r="C1254" s="6" t="s">
        <v>2507</v>
      </c>
    </row>
    <row r="1255" spans="1:3" ht="13.5">
      <c r="A1255" s="1">
        <v>1254</v>
      </c>
      <c r="B1255" s="5" t="s">
        <v>2508</v>
      </c>
      <c r="C1255" s="6" t="s">
        <v>2509</v>
      </c>
    </row>
    <row r="1256" spans="1:3" ht="13.5">
      <c r="A1256" s="1">
        <v>1255</v>
      </c>
      <c r="B1256" s="5" t="s">
        <v>2510</v>
      </c>
      <c r="C1256" s="6" t="s">
        <v>2511</v>
      </c>
    </row>
    <row r="1257" spans="1:3" ht="13.5">
      <c r="A1257" s="1">
        <v>1256</v>
      </c>
      <c r="B1257" s="5" t="s">
        <v>2512</v>
      </c>
      <c r="C1257" s="6" t="s">
        <v>2513</v>
      </c>
    </row>
    <row r="1258" spans="1:3" ht="13.5">
      <c r="A1258" s="1">
        <v>1257</v>
      </c>
      <c r="B1258" s="5" t="s">
        <v>2514</v>
      </c>
      <c r="C1258" s="6" t="s">
        <v>2515</v>
      </c>
    </row>
    <row r="1259" spans="1:3" ht="13.5">
      <c r="A1259" s="1">
        <v>1258</v>
      </c>
      <c r="B1259" s="5" t="s">
        <v>2516</v>
      </c>
      <c r="C1259" s="6" t="s">
        <v>2517</v>
      </c>
    </row>
    <row r="1260" spans="1:3" ht="13.5">
      <c r="A1260" s="1">
        <v>1259</v>
      </c>
      <c r="B1260" s="5" t="s">
        <v>2518</v>
      </c>
      <c r="C1260" s="6" t="s">
        <v>2519</v>
      </c>
    </row>
    <row r="1261" spans="1:3" ht="13.5">
      <c r="A1261" s="1">
        <v>1260</v>
      </c>
      <c r="B1261" s="5" t="s">
        <v>2520</v>
      </c>
      <c r="C1261" s="6" t="s">
        <v>2521</v>
      </c>
    </row>
    <row r="1262" spans="1:3" ht="13.5">
      <c r="A1262" s="1">
        <v>1261</v>
      </c>
      <c r="B1262" s="5" t="s">
        <v>2522</v>
      </c>
      <c r="C1262" s="6" t="s">
        <v>2523</v>
      </c>
    </row>
    <row r="1263" spans="1:3" ht="13.5">
      <c r="A1263" s="1">
        <v>1262</v>
      </c>
      <c r="B1263" s="5" t="s">
        <v>2524</v>
      </c>
      <c r="C1263" s="6" t="s">
        <v>2525</v>
      </c>
    </row>
    <row r="1264" spans="1:3" ht="13.5">
      <c r="A1264" s="1">
        <v>1263</v>
      </c>
      <c r="B1264" s="5" t="s">
        <v>2526</v>
      </c>
      <c r="C1264" s="6" t="s">
        <v>2527</v>
      </c>
    </row>
    <row r="1265" spans="1:3" ht="13.5">
      <c r="A1265" s="1">
        <v>1264</v>
      </c>
      <c r="B1265" s="5" t="s">
        <v>2528</v>
      </c>
      <c r="C1265" s="6" t="s">
        <v>2529</v>
      </c>
    </row>
    <row r="1266" spans="1:3" ht="13.5">
      <c r="A1266" s="1">
        <v>1265</v>
      </c>
      <c r="B1266" s="5" t="s">
        <v>2530</v>
      </c>
      <c r="C1266" s="6" t="s">
        <v>2531</v>
      </c>
    </row>
    <row r="1267" spans="1:3" ht="13.5">
      <c r="A1267" s="1">
        <v>1266</v>
      </c>
      <c r="B1267" s="5" t="s">
        <v>2532</v>
      </c>
      <c r="C1267" s="6" t="s">
        <v>2533</v>
      </c>
    </row>
    <row r="1268" spans="1:3" ht="13.5">
      <c r="A1268" s="1">
        <v>1267</v>
      </c>
      <c r="B1268" s="5" t="s">
        <v>2534</v>
      </c>
      <c r="C1268" s="6" t="s">
        <v>2535</v>
      </c>
    </row>
    <row r="1269" spans="1:3" ht="13.5">
      <c r="A1269" s="1">
        <v>1268</v>
      </c>
      <c r="B1269" s="5" t="s">
        <v>2536</v>
      </c>
      <c r="C1269" s="6" t="s">
        <v>2537</v>
      </c>
    </row>
    <row r="1270" spans="1:3" ht="13.5">
      <c r="A1270" s="1">
        <v>1269</v>
      </c>
      <c r="B1270" s="5" t="s">
        <v>2538</v>
      </c>
      <c r="C1270" s="6" t="s">
        <v>2539</v>
      </c>
    </row>
    <row r="1271" spans="1:3" ht="13.5">
      <c r="A1271" s="1">
        <v>1270</v>
      </c>
      <c r="B1271" s="5" t="s">
        <v>2540</v>
      </c>
      <c r="C1271" s="6" t="s">
        <v>2541</v>
      </c>
    </row>
    <row r="1272" spans="1:3" ht="13.5">
      <c r="A1272" s="1">
        <v>1271</v>
      </c>
      <c r="B1272" s="5" t="s">
        <v>2542</v>
      </c>
      <c r="C1272" s="6" t="s">
        <v>2543</v>
      </c>
    </row>
    <row r="1273" spans="1:3" ht="13.5">
      <c r="A1273" s="1">
        <v>1272</v>
      </c>
      <c r="B1273" s="5" t="s">
        <v>2544</v>
      </c>
      <c r="C1273" s="6" t="s">
        <v>2545</v>
      </c>
    </row>
    <row r="1274" spans="1:3" ht="13.5">
      <c r="A1274" s="1">
        <v>1273</v>
      </c>
      <c r="B1274" s="5" t="s">
        <v>2546</v>
      </c>
      <c r="C1274" s="6" t="s">
        <v>2547</v>
      </c>
    </row>
    <row r="1275" spans="1:3" ht="13.5">
      <c r="A1275" s="1">
        <v>1274</v>
      </c>
      <c r="B1275" s="5" t="s">
        <v>2548</v>
      </c>
      <c r="C1275" s="6" t="s">
        <v>2549</v>
      </c>
    </row>
    <row r="1276" spans="1:3" ht="13.5">
      <c r="A1276" s="1">
        <v>1275</v>
      </c>
      <c r="B1276" s="5" t="s">
        <v>2550</v>
      </c>
      <c r="C1276" s="6" t="s">
        <v>2551</v>
      </c>
    </row>
    <row r="1277" spans="1:3" ht="13.5">
      <c r="A1277" s="1">
        <v>1276</v>
      </c>
      <c r="B1277" s="5" t="s">
        <v>2552</v>
      </c>
      <c r="C1277" s="6" t="s">
        <v>2553</v>
      </c>
    </row>
    <row r="1278" spans="1:3" ht="13.5">
      <c r="A1278" s="1">
        <v>1277</v>
      </c>
      <c r="B1278" s="5" t="s">
        <v>2554</v>
      </c>
      <c r="C1278" s="6" t="s">
        <v>2555</v>
      </c>
    </row>
    <row r="1279" spans="1:3" ht="13.5">
      <c r="A1279" s="1">
        <v>1278</v>
      </c>
      <c r="B1279" s="5" t="s">
        <v>2556</v>
      </c>
      <c r="C1279" s="6" t="s">
        <v>2557</v>
      </c>
    </row>
    <row r="1280" spans="1:3" ht="13.5">
      <c r="A1280" s="1">
        <v>1279</v>
      </c>
      <c r="B1280" s="5" t="s">
        <v>2558</v>
      </c>
      <c r="C1280" s="6" t="s">
        <v>2559</v>
      </c>
    </row>
    <row r="1281" spans="1:3" ht="13.5">
      <c r="A1281" s="1">
        <v>1280</v>
      </c>
      <c r="B1281" s="5" t="s">
        <v>2560</v>
      </c>
      <c r="C1281" s="6" t="s">
        <v>2561</v>
      </c>
    </row>
    <row r="1282" spans="1:3" ht="13.5">
      <c r="A1282" s="1">
        <v>1281</v>
      </c>
      <c r="B1282" s="5" t="s">
        <v>2562</v>
      </c>
      <c r="C1282" s="6" t="s">
        <v>2563</v>
      </c>
    </row>
    <row r="1283" spans="1:3" ht="13.5">
      <c r="A1283" s="1">
        <v>1282</v>
      </c>
      <c r="B1283" s="5" t="s">
        <v>2564</v>
      </c>
      <c r="C1283" s="6" t="s">
        <v>2565</v>
      </c>
    </row>
    <row r="1284" spans="1:3" ht="13.5">
      <c r="A1284" s="1">
        <v>1283</v>
      </c>
      <c r="B1284" s="5" t="s">
        <v>2566</v>
      </c>
      <c r="C1284" s="6" t="s">
        <v>2567</v>
      </c>
    </row>
    <row r="1285" spans="1:3" ht="13.5">
      <c r="A1285" s="1">
        <v>1284</v>
      </c>
      <c r="B1285" s="5" t="s">
        <v>2568</v>
      </c>
      <c r="C1285" s="6" t="s">
        <v>2569</v>
      </c>
    </row>
    <row r="1286" spans="1:3" ht="13.5">
      <c r="A1286" s="1">
        <v>1285</v>
      </c>
      <c r="B1286" s="5" t="s">
        <v>2570</v>
      </c>
      <c r="C1286" s="6" t="s">
        <v>2571</v>
      </c>
    </row>
    <row r="1287" spans="1:3" ht="13.5">
      <c r="A1287" s="1">
        <v>1286</v>
      </c>
      <c r="B1287" s="5" t="s">
        <v>2572</v>
      </c>
      <c r="C1287" s="6" t="s">
        <v>2573</v>
      </c>
    </row>
    <row r="1288" spans="1:3" ht="13.5">
      <c r="A1288" s="1">
        <v>1287</v>
      </c>
      <c r="B1288" s="5" t="s">
        <v>2574</v>
      </c>
      <c r="C1288" s="6" t="s">
        <v>2575</v>
      </c>
    </row>
    <row r="1289" spans="1:3" ht="13.5">
      <c r="A1289" s="1">
        <v>1288</v>
      </c>
      <c r="B1289" s="5" t="s">
        <v>2576</v>
      </c>
      <c r="C1289" s="6" t="s">
        <v>2577</v>
      </c>
    </row>
    <row r="1290" spans="1:3" ht="13.5">
      <c r="A1290" s="1">
        <v>1289</v>
      </c>
      <c r="B1290" s="5" t="s">
        <v>2578</v>
      </c>
      <c r="C1290" s="6" t="s">
        <v>2579</v>
      </c>
    </row>
    <row r="1291" spans="1:3" ht="13.5">
      <c r="A1291" s="1">
        <v>1290</v>
      </c>
      <c r="B1291" s="5" t="s">
        <v>2580</v>
      </c>
      <c r="C1291" s="6" t="s">
        <v>2581</v>
      </c>
    </row>
    <row r="1292" spans="1:3" ht="13.5">
      <c r="A1292" s="1">
        <v>1291</v>
      </c>
      <c r="B1292" s="5" t="s">
        <v>2582</v>
      </c>
      <c r="C1292" s="6" t="s">
        <v>2583</v>
      </c>
    </row>
    <row r="1293" spans="1:3" ht="13.5">
      <c r="A1293" s="1">
        <v>1292</v>
      </c>
      <c r="B1293" s="5" t="s">
        <v>2584</v>
      </c>
      <c r="C1293" s="6" t="s">
        <v>2585</v>
      </c>
    </row>
    <row r="1294" spans="1:3" ht="13.5">
      <c r="A1294" s="1">
        <v>1293</v>
      </c>
      <c r="B1294" s="5" t="s">
        <v>2586</v>
      </c>
      <c r="C1294" s="6" t="s">
        <v>2587</v>
      </c>
    </row>
    <row r="1295" spans="1:3" ht="13.5">
      <c r="A1295" s="1">
        <v>1294</v>
      </c>
      <c r="B1295" s="5" t="s">
        <v>2588</v>
      </c>
      <c r="C1295" s="6" t="s">
        <v>2589</v>
      </c>
    </row>
    <row r="1296" spans="1:3" ht="13.5">
      <c r="A1296" s="1">
        <v>1295</v>
      </c>
      <c r="B1296" s="5" t="s">
        <v>2590</v>
      </c>
      <c r="C1296" s="6" t="s">
        <v>2591</v>
      </c>
    </row>
    <row r="1297" spans="1:3" ht="13.5">
      <c r="A1297" s="1">
        <v>1296</v>
      </c>
      <c r="B1297" s="5" t="s">
        <v>2592</v>
      </c>
      <c r="C1297" s="6" t="s">
        <v>2593</v>
      </c>
    </row>
    <row r="1298" spans="1:3" ht="13.5">
      <c r="A1298" s="1">
        <v>1297</v>
      </c>
      <c r="B1298" s="5" t="s">
        <v>2594</v>
      </c>
      <c r="C1298" s="6" t="s">
        <v>2595</v>
      </c>
    </row>
    <row r="1299" spans="1:3" ht="13.5">
      <c r="A1299" s="1">
        <v>1298</v>
      </c>
      <c r="B1299" s="5" t="s">
        <v>2596</v>
      </c>
      <c r="C1299" s="6" t="s">
        <v>2597</v>
      </c>
    </row>
    <row r="1300" spans="1:3" ht="13.5">
      <c r="A1300" s="1">
        <v>1299</v>
      </c>
      <c r="B1300" s="5" t="s">
        <v>2598</v>
      </c>
      <c r="C1300" s="6" t="s">
        <v>2599</v>
      </c>
    </row>
    <row r="1301" spans="1:3" ht="13.5">
      <c r="A1301" s="1">
        <v>1300</v>
      </c>
      <c r="B1301" s="5" t="s">
        <v>2600</v>
      </c>
      <c r="C1301" s="6" t="s">
        <v>2601</v>
      </c>
    </row>
    <row r="1302" spans="1:3" ht="13.5">
      <c r="A1302" s="1">
        <v>1301</v>
      </c>
      <c r="B1302" s="5" t="s">
        <v>2602</v>
      </c>
      <c r="C1302" s="6" t="s">
        <v>2603</v>
      </c>
    </row>
    <row r="1303" spans="1:3" ht="13.5">
      <c r="A1303" s="1">
        <v>1302</v>
      </c>
      <c r="B1303" s="5" t="s">
        <v>2604</v>
      </c>
      <c r="C1303" s="6" t="s">
        <v>2605</v>
      </c>
    </row>
    <row r="1304" spans="1:3" ht="13.5">
      <c r="A1304" s="1">
        <v>1303</v>
      </c>
      <c r="B1304" s="5" t="s">
        <v>2606</v>
      </c>
      <c r="C1304" s="6" t="s">
        <v>2607</v>
      </c>
    </row>
    <row r="1305" spans="1:3" ht="13.5">
      <c r="A1305" s="1">
        <v>1304</v>
      </c>
      <c r="B1305" s="5" t="s">
        <v>2608</v>
      </c>
      <c r="C1305" s="6" t="s">
        <v>2609</v>
      </c>
    </row>
    <row r="1306" spans="1:3" ht="13.5">
      <c r="A1306" s="1">
        <v>1305</v>
      </c>
      <c r="B1306" s="5" t="s">
        <v>2610</v>
      </c>
      <c r="C1306" s="6" t="s">
        <v>2611</v>
      </c>
    </row>
    <row r="1307" spans="1:3" ht="13.5">
      <c r="A1307" s="1">
        <v>1306</v>
      </c>
      <c r="B1307" s="5" t="s">
        <v>2612</v>
      </c>
      <c r="C1307" s="6" t="s">
        <v>2613</v>
      </c>
    </row>
    <row r="1308" spans="1:3" ht="13.5">
      <c r="A1308" s="1">
        <v>1307</v>
      </c>
      <c r="B1308" s="5" t="s">
        <v>2614</v>
      </c>
      <c r="C1308" s="6" t="s">
        <v>2615</v>
      </c>
    </row>
    <row r="1309" spans="1:3" ht="13.5">
      <c r="A1309" s="1">
        <v>1308</v>
      </c>
      <c r="B1309" s="5" t="s">
        <v>2616</v>
      </c>
      <c r="C1309" s="6" t="s">
        <v>2617</v>
      </c>
    </row>
    <row r="1310" spans="1:3" ht="13.5">
      <c r="A1310" s="1">
        <v>1309</v>
      </c>
      <c r="B1310" s="5" t="s">
        <v>2618</v>
      </c>
      <c r="C1310" s="6" t="s">
        <v>2619</v>
      </c>
    </row>
    <row r="1311" spans="1:3" ht="13.5">
      <c r="A1311" s="1">
        <v>1310</v>
      </c>
      <c r="B1311" s="5" t="s">
        <v>2620</v>
      </c>
      <c r="C1311" s="6" t="s">
        <v>2621</v>
      </c>
    </row>
    <row r="1312" spans="1:3" ht="13.5">
      <c r="A1312" s="1">
        <v>1311</v>
      </c>
      <c r="B1312" s="5" t="s">
        <v>2622</v>
      </c>
      <c r="C1312" s="6" t="s">
        <v>2623</v>
      </c>
    </row>
    <row r="1313" spans="1:3" ht="13.5">
      <c r="A1313" s="1">
        <v>1312</v>
      </c>
      <c r="B1313" s="5" t="s">
        <v>2624</v>
      </c>
      <c r="C1313" s="6" t="s">
        <v>2625</v>
      </c>
    </row>
    <row r="1314" spans="1:3" ht="13.5">
      <c r="A1314" s="1">
        <v>1313</v>
      </c>
      <c r="B1314" s="5" t="s">
        <v>2626</v>
      </c>
      <c r="C1314" s="6" t="s">
        <v>2627</v>
      </c>
    </row>
    <row r="1315" spans="1:3" ht="13.5">
      <c r="A1315" s="1">
        <v>1314</v>
      </c>
      <c r="B1315" s="5" t="s">
        <v>2628</v>
      </c>
      <c r="C1315" s="6" t="s">
        <v>2629</v>
      </c>
    </row>
    <row r="1316" spans="1:3" ht="13.5">
      <c r="A1316" s="1">
        <v>1315</v>
      </c>
      <c r="B1316" s="5" t="s">
        <v>2630</v>
      </c>
      <c r="C1316" s="6" t="s">
        <v>2631</v>
      </c>
    </row>
    <row r="1317" spans="1:3" ht="13.5">
      <c r="A1317" s="1">
        <v>1316</v>
      </c>
      <c r="B1317" s="5" t="s">
        <v>2632</v>
      </c>
      <c r="C1317" s="6" t="s">
        <v>2633</v>
      </c>
    </row>
    <row r="1318" spans="1:3" ht="13.5">
      <c r="A1318" s="1">
        <v>1317</v>
      </c>
      <c r="B1318" s="5" t="s">
        <v>2634</v>
      </c>
      <c r="C1318" s="6" t="s">
        <v>2635</v>
      </c>
    </row>
    <row r="1319" spans="1:3" ht="13.5">
      <c r="A1319" s="1">
        <v>1318</v>
      </c>
      <c r="B1319" s="5" t="s">
        <v>2636</v>
      </c>
      <c r="C1319" s="6" t="s">
        <v>2637</v>
      </c>
    </row>
    <row r="1320" spans="1:3" ht="13.5">
      <c r="A1320" s="1">
        <v>1319</v>
      </c>
      <c r="B1320" s="5" t="s">
        <v>2638</v>
      </c>
      <c r="C1320" s="6" t="s">
        <v>2639</v>
      </c>
    </row>
    <row r="1321" spans="1:3" ht="13.5">
      <c r="A1321" s="1">
        <v>1320</v>
      </c>
      <c r="B1321" s="5" t="s">
        <v>2640</v>
      </c>
      <c r="C1321" s="6" t="s">
        <v>2641</v>
      </c>
    </row>
    <row r="1322" spans="1:3" ht="13.5">
      <c r="A1322" s="1">
        <v>1321</v>
      </c>
      <c r="B1322" s="5" t="s">
        <v>2642</v>
      </c>
      <c r="C1322" s="6" t="s">
        <v>2643</v>
      </c>
    </row>
    <row r="1323" spans="1:3" ht="13.5">
      <c r="A1323" s="1">
        <v>1322</v>
      </c>
      <c r="B1323" s="5" t="s">
        <v>2644</v>
      </c>
      <c r="C1323" s="6" t="s">
        <v>2645</v>
      </c>
    </row>
    <row r="1324" spans="1:3" ht="13.5">
      <c r="A1324" s="1">
        <v>1323</v>
      </c>
      <c r="B1324" s="5" t="s">
        <v>2646</v>
      </c>
      <c r="C1324" s="6" t="s">
        <v>2647</v>
      </c>
    </row>
    <row r="1325" spans="1:3" ht="13.5">
      <c r="A1325" s="1">
        <v>1324</v>
      </c>
      <c r="B1325" s="5" t="s">
        <v>2648</v>
      </c>
      <c r="C1325" s="6" t="s">
        <v>2649</v>
      </c>
    </row>
    <row r="1326" spans="1:3" ht="13.5">
      <c r="A1326" s="1">
        <v>1325</v>
      </c>
      <c r="B1326" s="5" t="s">
        <v>2650</v>
      </c>
      <c r="C1326" s="6" t="s">
        <v>2651</v>
      </c>
    </row>
    <row r="1327" spans="1:3" ht="13.5">
      <c r="A1327" s="1">
        <v>1326</v>
      </c>
      <c r="B1327" s="5" t="s">
        <v>2652</v>
      </c>
      <c r="C1327" s="6" t="s">
        <v>2653</v>
      </c>
    </row>
    <row r="1328" spans="1:3" ht="13.5">
      <c r="A1328" s="1">
        <v>1327</v>
      </c>
      <c r="B1328" s="5" t="s">
        <v>2654</v>
      </c>
      <c r="C1328" s="6" t="s">
        <v>2655</v>
      </c>
    </row>
    <row r="1329" spans="1:3" ht="13.5">
      <c r="A1329" s="1">
        <v>1328</v>
      </c>
      <c r="B1329" s="5" t="s">
        <v>2656</v>
      </c>
      <c r="C1329" s="6" t="s">
        <v>2657</v>
      </c>
    </row>
    <row r="1330" spans="1:3" ht="13.5">
      <c r="A1330" s="1">
        <v>1329</v>
      </c>
      <c r="B1330" s="5" t="s">
        <v>2658</v>
      </c>
      <c r="C1330" s="6" t="s">
        <v>2659</v>
      </c>
    </row>
    <row r="1331" spans="1:3" ht="13.5">
      <c r="A1331" s="1">
        <v>1330</v>
      </c>
      <c r="B1331" s="5" t="s">
        <v>2660</v>
      </c>
      <c r="C1331" s="6" t="s">
        <v>2661</v>
      </c>
    </row>
    <row r="1332" spans="1:3" ht="13.5">
      <c r="A1332" s="1">
        <v>1331</v>
      </c>
      <c r="B1332" s="5" t="s">
        <v>2662</v>
      </c>
      <c r="C1332" s="6" t="s">
        <v>2663</v>
      </c>
    </row>
    <row r="1333" spans="1:3" ht="13.5">
      <c r="A1333" s="1">
        <v>1332</v>
      </c>
      <c r="B1333" s="5" t="s">
        <v>2664</v>
      </c>
      <c r="C1333" s="6" t="s">
        <v>2665</v>
      </c>
    </row>
    <row r="1334" spans="1:3" ht="13.5">
      <c r="A1334" s="1">
        <v>1333</v>
      </c>
      <c r="B1334" s="5" t="s">
        <v>2666</v>
      </c>
      <c r="C1334" s="6" t="s">
        <v>2667</v>
      </c>
    </row>
    <row r="1335" spans="1:3" ht="13.5">
      <c r="A1335" s="1">
        <v>1334</v>
      </c>
      <c r="B1335" s="5" t="s">
        <v>2668</v>
      </c>
      <c r="C1335" s="6" t="s">
        <v>2669</v>
      </c>
    </row>
    <row r="1336" spans="1:3" ht="13.5">
      <c r="A1336" s="1">
        <v>1335</v>
      </c>
      <c r="B1336" s="5" t="s">
        <v>2670</v>
      </c>
      <c r="C1336" s="6" t="s">
        <v>2671</v>
      </c>
    </row>
    <row r="1337" spans="1:3" ht="13.5">
      <c r="A1337" s="1">
        <v>1336</v>
      </c>
      <c r="B1337" s="5" t="s">
        <v>2672</v>
      </c>
      <c r="C1337" s="6" t="s">
        <v>2673</v>
      </c>
    </row>
    <row r="1338" spans="1:3" ht="13.5">
      <c r="A1338" s="1">
        <v>1337</v>
      </c>
      <c r="B1338" s="5" t="s">
        <v>2674</v>
      </c>
      <c r="C1338" s="6" t="s">
        <v>2675</v>
      </c>
    </row>
    <row r="1339" spans="1:3" ht="13.5">
      <c r="A1339" s="1">
        <v>1338</v>
      </c>
      <c r="B1339" s="5" t="s">
        <v>2676</v>
      </c>
      <c r="C1339" s="6" t="s">
        <v>2677</v>
      </c>
    </row>
    <row r="1340" spans="1:3" ht="13.5">
      <c r="A1340" s="1">
        <v>1339</v>
      </c>
      <c r="B1340" s="5" t="s">
        <v>2678</v>
      </c>
      <c r="C1340" s="6" t="s">
        <v>2679</v>
      </c>
    </row>
    <row r="1341" spans="1:3" ht="13.5">
      <c r="A1341" s="1">
        <v>1340</v>
      </c>
      <c r="B1341" s="5" t="s">
        <v>2680</v>
      </c>
      <c r="C1341" s="6" t="s">
        <v>2681</v>
      </c>
    </row>
    <row r="1342" spans="1:3" ht="13.5">
      <c r="A1342" s="1">
        <v>1341</v>
      </c>
      <c r="B1342" s="5" t="s">
        <v>2682</v>
      </c>
      <c r="C1342" s="6" t="s">
        <v>2683</v>
      </c>
    </row>
    <row r="1343" spans="1:3" ht="13.5">
      <c r="A1343" s="1">
        <v>1342</v>
      </c>
      <c r="B1343" s="5" t="s">
        <v>2684</v>
      </c>
      <c r="C1343" s="6" t="s">
        <v>2685</v>
      </c>
    </row>
    <row r="1344" spans="1:3" ht="13.5">
      <c r="A1344" s="1">
        <v>1343</v>
      </c>
      <c r="B1344" s="5" t="s">
        <v>2686</v>
      </c>
      <c r="C1344" s="6" t="s">
        <v>2687</v>
      </c>
    </row>
    <row r="1345" spans="1:3" ht="13.5">
      <c r="A1345" s="1">
        <v>1344</v>
      </c>
      <c r="B1345" s="5" t="s">
        <v>2688</v>
      </c>
      <c r="C1345" s="6" t="s">
        <v>2689</v>
      </c>
    </row>
    <row r="1346" spans="1:3" ht="13.5">
      <c r="A1346" s="1">
        <v>1345</v>
      </c>
      <c r="B1346" s="5" t="s">
        <v>2690</v>
      </c>
      <c r="C1346" s="6" t="s">
        <v>2691</v>
      </c>
    </row>
    <row r="1347" spans="1:3" ht="13.5">
      <c r="A1347" s="1">
        <v>1346</v>
      </c>
      <c r="B1347" s="5" t="s">
        <v>2692</v>
      </c>
      <c r="C1347" s="6" t="s">
        <v>2693</v>
      </c>
    </row>
    <row r="1348" spans="1:3" ht="13.5">
      <c r="A1348" s="1">
        <v>1347</v>
      </c>
      <c r="B1348" s="5" t="s">
        <v>2694</v>
      </c>
      <c r="C1348" s="6" t="s">
        <v>2695</v>
      </c>
    </row>
    <row r="1349" spans="1:3" ht="13.5">
      <c r="A1349" s="1">
        <v>1348</v>
      </c>
      <c r="B1349" s="5" t="s">
        <v>2696</v>
      </c>
      <c r="C1349" s="6" t="s">
        <v>2697</v>
      </c>
    </row>
    <row r="1350" spans="1:3" ht="13.5">
      <c r="A1350" s="1">
        <v>1349</v>
      </c>
      <c r="B1350" s="5" t="s">
        <v>2698</v>
      </c>
      <c r="C1350" s="6" t="s">
        <v>2699</v>
      </c>
    </row>
    <row r="1351" spans="1:3" ht="13.5">
      <c r="A1351" s="1">
        <v>1350</v>
      </c>
      <c r="B1351" s="5" t="s">
        <v>2700</v>
      </c>
      <c r="C1351" s="6" t="s">
        <v>2701</v>
      </c>
    </row>
    <row r="1352" spans="1:3" ht="13.5">
      <c r="A1352" s="1">
        <v>1351</v>
      </c>
      <c r="B1352" s="5" t="s">
        <v>2702</v>
      </c>
      <c r="C1352" s="6" t="s">
        <v>2703</v>
      </c>
    </row>
    <row r="1353" spans="1:3" ht="13.5">
      <c r="A1353" s="1">
        <v>1352</v>
      </c>
      <c r="B1353" s="5" t="s">
        <v>2704</v>
      </c>
      <c r="C1353" s="6" t="s">
        <v>2705</v>
      </c>
    </row>
    <row r="1354" spans="1:3" ht="13.5">
      <c r="A1354" s="1">
        <v>1353</v>
      </c>
      <c r="B1354" s="5" t="s">
        <v>2706</v>
      </c>
      <c r="C1354" s="6" t="s">
        <v>2707</v>
      </c>
    </row>
    <row r="1355" spans="1:3" ht="13.5">
      <c r="A1355" s="1">
        <v>1354</v>
      </c>
      <c r="B1355" s="5" t="s">
        <v>2708</v>
      </c>
      <c r="C1355" s="6" t="s">
        <v>2709</v>
      </c>
    </row>
    <row r="1356" spans="1:3" ht="13.5">
      <c r="A1356" s="1">
        <v>1355</v>
      </c>
      <c r="B1356" s="5" t="s">
        <v>2710</v>
      </c>
      <c r="C1356" s="6" t="s">
        <v>2711</v>
      </c>
    </row>
    <row r="1357" spans="1:3" ht="13.5">
      <c r="A1357" s="1">
        <v>1356</v>
      </c>
      <c r="B1357" s="5" t="s">
        <v>2712</v>
      </c>
      <c r="C1357" s="6" t="s">
        <v>2713</v>
      </c>
    </row>
    <row r="1358" spans="1:3" ht="13.5">
      <c r="A1358" s="1">
        <v>1357</v>
      </c>
      <c r="B1358" s="5" t="s">
        <v>2714</v>
      </c>
      <c r="C1358" s="6" t="s">
        <v>2715</v>
      </c>
    </row>
    <row r="1359" spans="1:3" ht="13.5">
      <c r="A1359" s="1">
        <v>1358</v>
      </c>
      <c r="B1359" s="5" t="s">
        <v>2716</v>
      </c>
      <c r="C1359" s="6" t="s">
        <v>2717</v>
      </c>
    </row>
    <row r="1360" spans="1:3" ht="13.5">
      <c r="A1360" s="1">
        <v>1359</v>
      </c>
      <c r="B1360" s="5" t="s">
        <v>2718</v>
      </c>
      <c r="C1360" s="6" t="s">
        <v>2719</v>
      </c>
    </row>
    <row r="1361" spans="1:3" ht="13.5">
      <c r="A1361" s="1">
        <v>1360</v>
      </c>
      <c r="B1361" s="5" t="s">
        <v>2720</v>
      </c>
      <c r="C1361" s="6" t="s">
        <v>2721</v>
      </c>
    </row>
    <row r="1362" spans="1:3" ht="13.5">
      <c r="A1362" s="1">
        <v>1361</v>
      </c>
      <c r="B1362" s="5" t="s">
        <v>2722</v>
      </c>
      <c r="C1362" s="6" t="s">
        <v>2723</v>
      </c>
    </row>
    <row r="1363" spans="1:3" ht="13.5">
      <c r="A1363" s="1">
        <v>1362</v>
      </c>
      <c r="B1363" s="5" t="s">
        <v>2724</v>
      </c>
      <c r="C1363" s="6" t="s">
        <v>2725</v>
      </c>
    </row>
    <row r="1364" spans="1:3" ht="13.5">
      <c r="A1364" s="1">
        <v>1363</v>
      </c>
      <c r="B1364" s="5" t="s">
        <v>2726</v>
      </c>
      <c r="C1364" s="6" t="s">
        <v>2727</v>
      </c>
    </row>
    <row r="1365" spans="1:3" ht="13.5">
      <c r="A1365" s="1">
        <v>1364</v>
      </c>
      <c r="B1365" s="5" t="s">
        <v>2728</v>
      </c>
      <c r="C1365" s="6" t="s">
        <v>2729</v>
      </c>
    </row>
    <row r="1366" spans="1:3" ht="13.5">
      <c r="A1366" s="1">
        <v>1365</v>
      </c>
      <c r="B1366" s="5" t="s">
        <v>2730</v>
      </c>
      <c r="C1366" s="6" t="s">
        <v>2731</v>
      </c>
    </row>
    <row r="1367" spans="1:3" ht="13.5">
      <c r="A1367" s="1">
        <v>1366</v>
      </c>
      <c r="B1367" s="5" t="s">
        <v>2732</v>
      </c>
      <c r="C1367" s="6" t="s">
        <v>2733</v>
      </c>
    </row>
    <row r="1368" spans="1:3" ht="13.5">
      <c r="A1368" s="1">
        <v>1367</v>
      </c>
      <c r="B1368" s="5" t="s">
        <v>2734</v>
      </c>
      <c r="C1368" s="6" t="s">
        <v>2735</v>
      </c>
    </row>
    <row r="1369" spans="1:3" ht="13.5">
      <c r="A1369" s="1">
        <v>1368</v>
      </c>
      <c r="B1369" s="5" t="s">
        <v>2736</v>
      </c>
      <c r="C1369" s="6" t="s">
        <v>2737</v>
      </c>
    </row>
    <row r="1370" spans="1:3" ht="13.5">
      <c r="A1370" s="1">
        <v>1369</v>
      </c>
      <c r="B1370" s="5" t="s">
        <v>2738</v>
      </c>
      <c r="C1370" s="6" t="s">
        <v>2739</v>
      </c>
    </row>
    <row r="1371" spans="1:3" ht="13.5">
      <c r="A1371" s="1">
        <v>1370</v>
      </c>
      <c r="B1371" s="5" t="s">
        <v>2740</v>
      </c>
      <c r="C1371" s="6" t="s">
        <v>2741</v>
      </c>
    </row>
    <row r="1372" spans="1:3" ht="13.5">
      <c r="A1372" s="1">
        <v>1371</v>
      </c>
      <c r="B1372" s="5" t="s">
        <v>2742</v>
      </c>
      <c r="C1372" s="6" t="s">
        <v>2743</v>
      </c>
    </row>
    <row r="1373" spans="1:3" ht="13.5">
      <c r="A1373" s="1">
        <v>1372</v>
      </c>
      <c r="B1373" s="5" t="s">
        <v>2744</v>
      </c>
      <c r="C1373" s="6" t="s">
        <v>2745</v>
      </c>
    </row>
    <row r="1374" spans="1:3" ht="13.5">
      <c r="A1374" s="1">
        <v>1373</v>
      </c>
      <c r="B1374" s="5" t="s">
        <v>2746</v>
      </c>
      <c r="C1374" s="6" t="s">
        <v>2747</v>
      </c>
    </row>
    <row r="1375" spans="1:3" ht="13.5">
      <c r="A1375" s="1">
        <v>1374</v>
      </c>
      <c r="B1375" s="5" t="s">
        <v>2748</v>
      </c>
      <c r="C1375" s="6" t="s">
        <v>2749</v>
      </c>
    </row>
    <row r="1376" spans="1:3" ht="13.5">
      <c r="A1376" s="1">
        <v>1375</v>
      </c>
      <c r="B1376" s="5" t="s">
        <v>2750</v>
      </c>
      <c r="C1376" s="6" t="s">
        <v>2751</v>
      </c>
    </row>
    <row r="1377" spans="1:3" ht="13.5">
      <c r="A1377" s="1">
        <v>1376</v>
      </c>
      <c r="B1377" s="5" t="s">
        <v>2752</v>
      </c>
      <c r="C1377" s="6" t="s">
        <v>2753</v>
      </c>
    </row>
    <row r="1378" spans="1:3" ht="13.5">
      <c r="A1378" s="1">
        <v>1377</v>
      </c>
      <c r="B1378" s="5" t="s">
        <v>2754</v>
      </c>
      <c r="C1378" s="6" t="s">
        <v>2755</v>
      </c>
    </row>
    <row r="1379" spans="1:3" ht="13.5">
      <c r="A1379" s="1">
        <v>1378</v>
      </c>
      <c r="B1379" s="5" t="s">
        <v>2756</v>
      </c>
      <c r="C1379" s="6" t="s">
        <v>2757</v>
      </c>
    </row>
    <row r="1380" spans="1:3" ht="13.5">
      <c r="A1380" s="1">
        <v>1379</v>
      </c>
      <c r="B1380" s="5" t="s">
        <v>2758</v>
      </c>
      <c r="C1380" s="6" t="s">
        <v>2759</v>
      </c>
    </row>
    <row r="1381" spans="1:3" ht="13.5">
      <c r="A1381" s="1">
        <v>1380</v>
      </c>
      <c r="B1381" s="5" t="s">
        <v>2760</v>
      </c>
      <c r="C1381" s="6" t="s">
        <v>2761</v>
      </c>
    </row>
    <row r="1382" spans="1:3" ht="13.5">
      <c r="A1382" s="1">
        <v>1381</v>
      </c>
      <c r="B1382" s="5" t="s">
        <v>2762</v>
      </c>
      <c r="C1382" s="6" t="s">
        <v>2763</v>
      </c>
    </row>
    <row r="1383" spans="1:3" ht="13.5">
      <c r="A1383" s="1">
        <v>1382</v>
      </c>
      <c r="B1383" s="5" t="s">
        <v>2764</v>
      </c>
      <c r="C1383" s="6" t="s">
        <v>2765</v>
      </c>
    </row>
    <row r="1384" spans="1:3" ht="13.5">
      <c r="A1384" s="1">
        <v>1383</v>
      </c>
      <c r="B1384" s="5" t="s">
        <v>2766</v>
      </c>
      <c r="C1384" s="6" t="s">
        <v>2767</v>
      </c>
    </row>
    <row r="1385" spans="1:3" ht="13.5">
      <c r="A1385" s="1">
        <v>1384</v>
      </c>
      <c r="B1385" s="5" t="s">
        <v>2768</v>
      </c>
      <c r="C1385" s="6" t="s">
        <v>2769</v>
      </c>
    </row>
    <row r="1386" spans="1:3" ht="13.5">
      <c r="A1386" s="1">
        <v>1385</v>
      </c>
      <c r="B1386" s="5" t="s">
        <v>2770</v>
      </c>
      <c r="C1386" s="6" t="s">
        <v>2771</v>
      </c>
    </row>
    <row r="1387" spans="1:3" ht="13.5">
      <c r="A1387" s="1">
        <v>1386</v>
      </c>
      <c r="B1387" s="5" t="s">
        <v>2772</v>
      </c>
      <c r="C1387" s="6" t="s">
        <v>2773</v>
      </c>
    </row>
    <row r="1388" spans="1:3" ht="13.5">
      <c r="A1388" s="1">
        <v>1387</v>
      </c>
      <c r="B1388" s="5" t="s">
        <v>2774</v>
      </c>
      <c r="C1388" s="6" t="s">
        <v>2775</v>
      </c>
    </row>
    <row r="1389" spans="1:3" ht="13.5">
      <c r="A1389" s="1">
        <v>1388</v>
      </c>
      <c r="B1389" s="5" t="s">
        <v>2776</v>
      </c>
      <c r="C1389" s="6" t="s">
        <v>2777</v>
      </c>
    </row>
    <row r="1390" spans="1:3" ht="13.5">
      <c r="A1390" s="1">
        <v>1389</v>
      </c>
      <c r="B1390" s="5" t="s">
        <v>2778</v>
      </c>
      <c r="C1390" s="6" t="s">
        <v>2779</v>
      </c>
    </row>
    <row r="1391" spans="1:3" ht="13.5">
      <c r="A1391" s="1">
        <v>1390</v>
      </c>
      <c r="B1391" s="5" t="s">
        <v>2780</v>
      </c>
      <c r="C1391" s="6" t="s">
        <v>2781</v>
      </c>
    </row>
    <row r="1392" spans="1:3" ht="13.5">
      <c r="A1392" s="1">
        <v>1391</v>
      </c>
      <c r="B1392" s="5" t="s">
        <v>2782</v>
      </c>
      <c r="C1392" s="6" t="s">
        <v>2783</v>
      </c>
    </row>
    <row r="1393" spans="1:3" ht="13.5">
      <c r="A1393" s="1">
        <v>1392</v>
      </c>
      <c r="B1393" s="5" t="s">
        <v>2784</v>
      </c>
      <c r="C1393" s="6" t="s">
        <v>2785</v>
      </c>
    </row>
    <row r="1394" spans="1:3" ht="13.5">
      <c r="A1394" s="1">
        <v>1393</v>
      </c>
      <c r="B1394" s="5" t="s">
        <v>2786</v>
      </c>
      <c r="C1394" s="6" t="s">
        <v>2787</v>
      </c>
    </row>
    <row r="1395" spans="1:3" ht="13.5">
      <c r="A1395" s="1">
        <v>1394</v>
      </c>
      <c r="B1395" s="5" t="s">
        <v>2788</v>
      </c>
      <c r="C1395" s="6" t="s">
        <v>2789</v>
      </c>
    </row>
    <row r="1396" spans="1:3" ht="13.5">
      <c r="A1396" s="1">
        <v>1395</v>
      </c>
      <c r="B1396" s="5" t="s">
        <v>2790</v>
      </c>
      <c r="C1396" s="6" t="s">
        <v>2791</v>
      </c>
    </row>
    <row r="1397" spans="1:3" ht="13.5">
      <c r="A1397" s="1">
        <v>1396</v>
      </c>
      <c r="B1397" s="5" t="s">
        <v>2792</v>
      </c>
      <c r="C1397" s="6" t="s">
        <v>2793</v>
      </c>
    </row>
    <row r="1398" spans="1:3" ht="13.5">
      <c r="A1398" s="1">
        <v>1397</v>
      </c>
      <c r="B1398" s="5" t="s">
        <v>2794</v>
      </c>
      <c r="C1398" s="6" t="s">
        <v>2795</v>
      </c>
    </row>
    <row r="1399" spans="1:3" ht="13.5">
      <c r="A1399" s="1">
        <v>1398</v>
      </c>
      <c r="B1399" s="5" t="s">
        <v>2796</v>
      </c>
      <c r="C1399" s="6" t="s">
        <v>2797</v>
      </c>
    </row>
    <row r="1400" spans="1:3" ht="13.5">
      <c r="A1400" s="1">
        <v>1399</v>
      </c>
      <c r="B1400" s="5" t="s">
        <v>2798</v>
      </c>
      <c r="C1400" s="6" t="s">
        <v>2799</v>
      </c>
    </row>
    <row r="1401" spans="1:3" ht="13.5">
      <c r="A1401" s="1">
        <v>1400</v>
      </c>
      <c r="B1401" s="5" t="s">
        <v>2800</v>
      </c>
      <c r="C1401" s="6" t="s">
        <v>2801</v>
      </c>
    </row>
    <row r="1402" spans="1:3" ht="13.5">
      <c r="A1402" s="1">
        <v>1401</v>
      </c>
      <c r="B1402" s="5" t="s">
        <v>2802</v>
      </c>
      <c r="C1402" s="6" t="s">
        <v>2803</v>
      </c>
    </row>
    <row r="1403" spans="1:3" ht="13.5">
      <c r="A1403" s="1">
        <v>1402</v>
      </c>
      <c r="B1403" s="5" t="s">
        <v>2804</v>
      </c>
      <c r="C1403" s="6" t="s">
        <v>2805</v>
      </c>
    </row>
    <row r="1404" spans="1:3" ht="13.5">
      <c r="A1404" s="1">
        <v>1403</v>
      </c>
      <c r="B1404" s="5" t="s">
        <v>2806</v>
      </c>
      <c r="C1404" s="6" t="s">
        <v>2807</v>
      </c>
    </row>
    <row r="1405" spans="1:3" ht="13.5">
      <c r="A1405" s="1">
        <v>1404</v>
      </c>
      <c r="B1405" s="5" t="s">
        <v>2808</v>
      </c>
      <c r="C1405" s="6" t="s">
        <v>2809</v>
      </c>
    </row>
    <row r="1406" spans="1:3" ht="13.5">
      <c r="A1406" s="1">
        <v>1405</v>
      </c>
      <c r="B1406" s="5" t="s">
        <v>2810</v>
      </c>
      <c r="C1406" s="6" t="s">
        <v>2811</v>
      </c>
    </row>
    <row r="1407" spans="1:3" ht="13.5">
      <c r="A1407" s="1">
        <v>1406</v>
      </c>
      <c r="B1407" s="5" t="s">
        <v>2812</v>
      </c>
      <c r="C1407" s="6" t="s">
        <v>2813</v>
      </c>
    </row>
    <row r="1408" spans="1:3" ht="13.5">
      <c r="A1408" s="1">
        <v>1407</v>
      </c>
      <c r="B1408" s="5" t="s">
        <v>2814</v>
      </c>
      <c r="C1408" s="6" t="s">
        <v>2815</v>
      </c>
    </row>
    <row r="1409" spans="1:3" ht="13.5">
      <c r="A1409" s="1">
        <v>1408</v>
      </c>
      <c r="B1409" s="5" t="s">
        <v>2816</v>
      </c>
      <c r="C1409" s="6" t="s">
        <v>2817</v>
      </c>
    </row>
    <row r="1410" spans="1:3" ht="13.5">
      <c r="A1410" s="1">
        <v>1409</v>
      </c>
      <c r="B1410" s="5" t="s">
        <v>2818</v>
      </c>
      <c r="C1410" s="6" t="s">
        <v>2819</v>
      </c>
    </row>
    <row r="1411" spans="1:3" ht="13.5">
      <c r="A1411" s="1">
        <v>1410</v>
      </c>
      <c r="B1411" s="5" t="s">
        <v>2820</v>
      </c>
      <c r="C1411" s="6" t="s">
        <v>2821</v>
      </c>
    </row>
    <row r="1412" spans="1:3" ht="13.5">
      <c r="A1412" s="1">
        <v>1411</v>
      </c>
      <c r="B1412" s="5" t="s">
        <v>2822</v>
      </c>
      <c r="C1412" s="6" t="s">
        <v>2823</v>
      </c>
    </row>
    <row r="1413" spans="1:3" ht="13.5">
      <c r="A1413" s="1">
        <v>1412</v>
      </c>
      <c r="B1413" s="5" t="s">
        <v>2824</v>
      </c>
      <c r="C1413" s="6" t="s">
        <v>2825</v>
      </c>
    </row>
    <row r="1414" spans="1:3" ht="13.5">
      <c r="A1414" s="1">
        <v>1413</v>
      </c>
      <c r="B1414" s="5" t="s">
        <v>2826</v>
      </c>
      <c r="C1414" s="6" t="s">
        <v>2827</v>
      </c>
    </row>
    <row r="1415" spans="1:3" ht="13.5">
      <c r="A1415" s="1">
        <v>1414</v>
      </c>
      <c r="B1415" s="5" t="s">
        <v>2828</v>
      </c>
      <c r="C1415" s="6" t="s">
        <v>2829</v>
      </c>
    </row>
    <row r="1416" spans="1:3" ht="13.5">
      <c r="A1416" s="1">
        <v>1415</v>
      </c>
      <c r="B1416" s="5" t="s">
        <v>2830</v>
      </c>
      <c r="C1416" s="6" t="s">
        <v>2831</v>
      </c>
    </row>
    <row r="1417" spans="1:3" ht="13.5">
      <c r="A1417" s="1">
        <v>1416</v>
      </c>
      <c r="B1417" s="5" t="s">
        <v>2832</v>
      </c>
      <c r="C1417" s="6" t="s">
        <v>2833</v>
      </c>
    </row>
    <row r="1418" spans="1:3" ht="13.5">
      <c r="A1418" s="1">
        <v>1417</v>
      </c>
      <c r="B1418" s="5" t="s">
        <v>2834</v>
      </c>
      <c r="C1418" s="6" t="s">
        <v>2835</v>
      </c>
    </row>
    <row r="1419" spans="1:3" ht="13.5">
      <c r="A1419" s="1">
        <v>1418</v>
      </c>
      <c r="B1419" s="5" t="s">
        <v>2836</v>
      </c>
      <c r="C1419" s="6" t="s">
        <v>2837</v>
      </c>
    </row>
    <row r="1420" spans="1:3" ht="13.5">
      <c r="A1420" s="1">
        <v>1419</v>
      </c>
      <c r="B1420" s="5" t="s">
        <v>2838</v>
      </c>
      <c r="C1420" s="6" t="s">
        <v>2839</v>
      </c>
    </row>
    <row r="1421" spans="1:3" ht="13.5">
      <c r="A1421" s="1">
        <v>1420</v>
      </c>
      <c r="B1421" s="5" t="s">
        <v>2840</v>
      </c>
      <c r="C1421" s="6" t="s">
        <v>2841</v>
      </c>
    </row>
    <row r="1422" spans="1:3" ht="13.5">
      <c r="A1422" s="1">
        <v>1421</v>
      </c>
      <c r="B1422" s="5" t="s">
        <v>2842</v>
      </c>
      <c r="C1422" s="6" t="s">
        <v>2843</v>
      </c>
    </row>
    <row r="1423" spans="1:3" ht="13.5">
      <c r="A1423" s="1">
        <v>1422</v>
      </c>
      <c r="B1423" s="5" t="s">
        <v>2844</v>
      </c>
      <c r="C1423" s="6" t="s">
        <v>2845</v>
      </c>
    </row>
    <row r="1424" spans="1:3" ht="13.5">
      <c r="A1424" s="1">
        <v>1423</v>
      </c>
      <c r="B1424" s="5" t="s">
        <v>2846</v>
      </c>
      <c r="C1424" s="6" t="s">
        <v>2847</v>
      </c>
    </row>
    <row r="1425" spans="1:3" ht="13.5">
      <c r="A1425" s="1">
        <v>1424</v>
      </c>
      <c r="B1425" s="5" t="s">
        <v>2848</v>
      </c>
      <c r="C1425" s="6" t="s">
        <v>2849</v>
      </c>
    </row>
    <row r="1426" spans="1:3" ht="13.5">
      <c r="A1426" s="1">
        <v>1425</v>
      </c>
      <c r="B1426" s="5" t="s">
        <v>2850</v>
      </c>
      <c r="C1426" s="6" t="s">
        <v>2851</v>
      </c>
    </row>
    <row r="1427" spans="1:3" ht="13.5">
      <c r="A1427" s="1">
        <v>1426</v>
      </c>
      <c r="B1427" s="5" t="s">
        <v>2852</v>
      </c>
      <c r="C1427" s="6" t="s">
        <v>2853</v>
      </c>
    </row>
    <row r="1428" spans="1:3" ht="13.5">
      <c r="A1428" s="1">
        <v>1427</v>
      </c>
      <c r="B1428" s="5" t="s">
        <v>2854</v>
      </c>
      <c r="C1428" s="6" t="s">
        <v>2855</v>
      </c>
    </row>
    <row r="1429" spans="1:3" ht="13.5">
      <c r="A1429" s="1">
        <v>1428</v>
      </c>
      <c r="B1429" s="5" t="s">
        <v>2856</v>
      </c>
      <c r="C1429" s="6" t="s">
        <v>2857</v>
      </c>
    </row>
    <row r="1430" spans="1:3" ht="13.5">
      <c r="A1430" s="1">
        <v>1429</v>
      </c>
      <c r="B1430" s="5" t="s">
        <v>2858</v>
      </c>
      <c r="C1430" s="6" t="s">
        <v>2859</v>
      </c>
    </row>
    <row r="1431" spans="1:3" ht="13.5">
      <c r="A1431" s="1">
        <v>1430</v>
      </c>
      <c r="B1431" s="5" t="s">
        <v>2860</v>
      </c>
      <c r="C1431" s="6" t="s">
        <v>2861</v>
      </c>
    </row>
    <row r="1432" spans="1:3" ht="13.5">
      <c r="A1432" s="1">
        <v>1431</v>
      </c>
      <c r="B1432" s="5" t="s">
        <v>2862</v>
      </c>
      <c r="C1432" s="6" t="s">
        <v>2863</v>
      </c>
    </row>
    <row r="1433" spans="1:3" ht="13.5">
      <c r="A1433" s="1">
        <v>1432</v>
      </c>
      <c r="B1433" s="5" t="s">
        <v>2864</v>
      </c>
      <c r="C1433" s="6" t="s">
        <v>2865</v>
      </c>
    </row>
    <row r="1434" spans="1:3" ht="13.5">
      <c r="A1434" s="1">
        <v>1433</v>
      </c>
      <c r="B1434" s="5" t="s">
        <v>2866</v>
      </c>
      <c r="C1434" s="6" t="s">
        <v>2867</v>
      </c>
    </row>
    <row r="1435" spans="1:3" ht="13.5">
      <c r="A1435" s="1">
        <v>1434</v>
      </c>
      <c r="B1435" s="5" t="s">
        <v>2868</v>
      </c>
      <c r="C1435" s="6" t="s">
        <v>2869</v>
      </c>
    </row>
    <row r="1436" spans="1:3" ht="13.5">
      <c r="A1436" s="1">
        <v>1435</v>
      </c>
      <c r="B1436" s="5" t="s">
        <v>2870</v>
      </c>
      <c r="C1436" s="6" t="s">
        <v>2871</v>
      </c>
    </row>
    <row r="1437" spans="1:3" ht="13.5">
      <c r="A1437" s="1">
        <v>1436</v>
      </c>
      <c r="B1437" s="5" t="s">
        <v>2872</v>
      </c>
      <c r="C1437" s="6" t="s">
        <v>2873</v>
      </c>
    </row>
    <row r="1438" spans="1:3" ht="13.5">
      <c r="A1438" s="1">
        <v>1437</v>
      </c>
      <c r="B1438" s="5" t="s">
        <v>2874</v>
      </c>
      <c r="C1438" s="6" t="s">
        <v>2875</v>
      </c>
    </row>
    <row r="1439" spans="1:3" ht="13.5">
      <c r="A1439" s="1">
        <v>1438</v>
      </c>
      <c r="B1439" s="5" t="s">
        <v>2876</v>
      </c>
      <c r="C1439" s="6" t="s">
        <v>2877</v>
      </c>
    </row>
    <row r="1440" spans="1:3" ht="13.5">
      <c r="A1440" s="1">
        <v>1439</v>
      </c>
      <c r="B1440" s="5" t="s">
        <v>2878</v>
      </c>
      <c r="C1440" s="6" t="s">
        <v>2879</v>
      </c>
    </row>
    <row r="1441" spans="1:3" ht="13.5">
      <c r="A1441" s="1">
        <v>1440</v>
      </c>
      <c r="B1441" s="5" t="s">
        <v>2880</v>
      </c>
      <c r="C1441" s="6" t="s">
        <v>2881</v>
      </c>
    </row>
    <row r="1442" spans="1:3" ht="13.5">
      <c r="A1442" s="1">
        <v>1441</v>
      </c>
      <c r="B1442" s="5" t="s">
        <v>2882</v>
      </c>
      <c r="C1442" s="6" t="s">
        <v>2883</v>
      </c>
    </row>
    <row r="1443" spans="1:3" ht="13.5">
      <c r="A1443" s="1">
        <v>1442</v>
      </c>
      <c r="B1443" s="5" t="s">
        <v>2884</v>
      </c>
      <c r="C1443" s="6" t="s">
        <v>2885</v>
      </c>
    </row>
    <row r="1444" spans="1:3" ht="13.5">
      <c r="A1444" s="1">
        <v>1443</v>
      </c>
      <c r="B1444" s="5" t="s">
        <v>2886</v>
      </c>
      <c r="C1444" s="6" t="s">
        <v>2887</v>
      </c>
    </row>
    <row r="1445" spans="1:3" ht="13.5">
      <c r="A1445" s="1">
        <v>1444</v>
      </c>
      <c r="B1445" s="5" t="s">
        <v>2888</v>
      </c>
      <c r="C1445" s="6" t="s">
        <v>2889</v>
      </c>
    </row>
    <row r="1446" spans="1:3" ht="13.5">
      <c r="A1446" s="1">
        <v>1445</v>
      </c>
      <c r="B1446" s="5" t="s">
        <v>2890</v>
      </c>
      <c r="C1446" s="6" t="s">
        <v>2891</v>
      </c>
    </row>
    <row r="1447" spans="1:3" ht="13.5">
      <c r="A1447" s="1">
        <v>1446</v>
      </c>
      <c r="B1447" s="5" t="s">
        <v>2892</v>
      </c>
      <c r="C1447" s="6" t="s">
        <v>2893</v>
      </c>
    </row>
    <row r="1448" spans="1:3" ht="13.5">
      <c r="A1448" s="1">
        <v>1447</v>
      </c>
      <c r="B1448" s="5" t="s">
        <v>2894</v>
      </c>
      <c r="C1448" s="6" t="s">
        <v>2895</v>
      </c>
    </row>
    <row r="1449" spans="1:3" ht="13.5">
      <c r="A1449" s="1">
        <v>1448</v>
      </c>
      <c r="B1449" s="5" t="s">
        <v>2896</v>
      </c>
      <c r="C1449" s="6" t="s">
        <v>2897</v>
      </c>
    </row>
    <row r="1450" spans="1:3" ht="13.5">
      <c r="A1450" s="1">
        <v>1449</v>
      </c>
      <c r="B1450" s="5" t="s">
        <v>2898</v>
      </c>
      <c r="C1450" s="6" t="s">
        <v>2899</v>
      </c>
    </row>
    <row r="1451" spans="1:3" ht="13.5">
      <c r="A1451" s="1">
        <v>1450</v>
      </c>
      <c r="B1451" s="5" t="s">
        <v>2900</v>
      </c>
      <c r="C1451" s="6" t="s">
        <v>2901</v>
      </c>
    </row>
    <row r="1452" spans="1:3" ht="13.5">
      <c r="A1452" s="1">
        <v>1451</v>
      </c>
      <c r="B1452" s="5" t="s">
        <v>2902</v>
      </c>
      <c r="C1452" s="6" t="s">
        <v>2903</v>
      </c>
    </row>
    <row r="1453" spans="1:3" ht="13.5">
      <c r="A1453" s="1">
        <v>1452</v>
      </c>
      <c r="B1453" s="5" t="s">
        <v>2904</v>
      </c>
      <c r="C1453" s="6" t="s">
        <v>2905</v>
      </c>
    </row>
    <row r="1454" spans="1:3" ht="13.5">
      <c r="A1454" s="1">
        <v>1453</v>
      </c>
      <c r="B1454" s="5" t="s">
        <v>2906</v>
      </c>
      <c r="C1454" s="6" t="s">
        <v>2907</v>
      </c>
    </row>
    <row r="1455" spans="1:3" ht="13.5">
      <c r="A1455" s="1">
        <v>1454</v>
      </c>
      <c r="B1455" s="5" t="s">
        <v>2908</v>
      </c>
      <c r="C1455" s="6" t="s">
        <v>2909</v>
      </c>
    </row>
    <row r="1456" spans="1:3" ht="13.5">
      <c r="A1456" s="1">
        <v>1455</v>
      </c>
      <c r="B1456" s="5" t="s">
        <v>2910</v>
      </c>
      <c r="C1456" s="6" t="s">
        <v>2911</v>
      </c>
    </row>
    <row r="1457" spans="1:3" ht="13.5">
      <c r="A1457" s="1">
        <v>1456</v>
      </c>
      <c r="B1457" s="5" t="s">
        <v>2912</v>
      </c>
      <c r="C1457" s="6" t="s">
        <v>2913</v>
      </c>
    </row>
    <row r="1458" spans="1:3" ht="13.5">
      <c r="A1458" s="1">
        <v>1457</v>
      </c>
      <c r="B1458" s="5" t="s">
        <v>2914</v>
      </c>
      <c r="C1458" s="6" t="s">
        <v>2915</v>
      </c>
    </row>
    <row r="1459" spans="1:3" ht="13.5">
      <c r="A1459" s="1">
        <v>1458</v>
      </c>
      <c r="B1459" s="5" t="s">
        <v>2916</v>
      </c>
      <c r="C1459" s="6" t="s">
        <v>2917</v>
      </c>
    </row>
    <row r="1460" spans="1:3" ht="13.5">
      <c r="A1460" s="1">
        <v>1459</v>
      </c>
      <c r="B1460" s="5" t="s">
        <v>2918</v>
      </c>
      <c r="C1460" s="6" t="s">
        <v>2919</v>
      </c>
    </row>
    <row r="1461" spans="1:3" ht="13.5">
      <c r="A1461" s="1">
        <v>1460</v>
      </c>
      <c r="B1461" s="5" t="s">
        <v>2920</v>
      </c>
      <c r="C1461" s="6" t="s">
        <v>2921</v>
      </c>
    </row>
    <row r="1462" spans="1:3" ht="13.5">
      <c r="A1462" s="1">
        <v>1461</v>
      </c>
      <c r="B1462" s="5" t="s">
        <v>2922</v>
      </c>
      <c r="C1462" s="6" t="s">
        <v>2923</v>
      </c>
    </row>
    <row r="1463" spans="1:3" ht="13.5">
      <c r="A1463" s="1">
        <v>1462</v>
      </c>
      <c r="B1463" s="5" t="s">
        <v>2924</v>
      </c>
      <c r="C1463" s="6" t="s">
        <v>2925</v>
      </c>
    </row>
    <row r="1464" spans="1:3" ht="13.5">
      <c r="A1464" s="1">
        <v>1463</v>
      </c>
      <c r="B1464" s="5" t="s">
        <v>2926</v>
      </c>
      <c r="C1464" s="6" t="s">
        <v>2927</v>
      </c>
    </row>
    <row r="1465" spans="1:3" ht="13.5">
      <c r="A1465" s="1">
        <v>1464</v>
      </c>
      <c r="B1465" s="5" t="s">
        <v>2928</v>
      </c>
      <c r="C1465" s="6" t="s">
        <v>2929</v>
      </c>
    </row>
    <row r="1466" spans="1:3" ht="13.5">
      <c r="A1466" s="1">
        <v>1465</v>
      </c>
      <c r="B1466" s="5" t="s">
        <v>2930</v>
      </c>
      <c r="C1466" s="6" t="s">
        <v>2931</v>
      </c>
    </row>
    <row r="1467" spans="1:3" ht="13.5">
      <c r="A1467" s="1">
        <v>1466</v>
      </c>
      <c r="B1467" s="5" t="s">
        <v>2932</v>
      </c>
      <c r="C1467" s="6" t="s">
        <v>2933</v>
      </c>
    </row>
    <row r="1468" spans="1:3" ht="13.5">
      <c r="A1468" s="1">
        <v>1467</v>
      </c>
      <c r="B1468" s="5" t="s">
        <v>2934</v>
      </c>
      <c r="C1468" s="6" t="s">
        <v>2935</v>
      </c>
    </row>
    <row r="1469" spans="1:3" ht="13.5">
      <c r="A1469" s="1">
        <v>1468</v>
      </c>
      <c r="B1469" s="5" t="s">
        <v>2936</v>
      </c>
      <c r="C1469" s="6" t="s">
        <v>2937</v>
      </c>
    </row>
    <row r="1470" spans="1:3" ht="13.5">
      <c r="A1470" s="1">
        <v>1469</v>
      </c>
      <c r="B1470" s="5" t="s">
        <v>2938</v>
      </c>
      <c r="C1470" s="6" t="s">
        <v>2939</v>
      </c>
    </row>
    <row r="1471" spans="1:3" ht="13.5">
      <c r="A1471" s="1">
        <v>1470</v>
      </c>
      <c r="B1471" s="5" t="s">
        <v>2940</v>
      </c>
      <c r="C1471" s="6" t="s">
        <v>2941</v>
      </c>
    </row>
    <row r="1472" spans="1:3" ht="13.5">
      <c r="A1472" s="1">
        <v>1471</v>
      </c>
      <c r="B1472" s="5" t="s">
        <v>2942</v>
      </c>
      <c r="C1472" s="6" t="s">
        <v>2943</v>
      </c>
    </row>
    <row r="1473" spans="1:3" ht="13.5">
      <c r="A1473" s="1">
        <v>1472</v>
      </c>
      <c r="B1473" s="5" t="s">
        <v>2944</v>
      </c>
      <c r="C1473" s="6" t="s">
        <v>2945</v>
      </c>
    </row>
    <row r="1474" spans="1:3" ht="13.5">
      <c r="A1474" s="1">
        <v>1473</v>
      </c>
      <c r="B1474" s="5" t="s">
        <v>2946</v>
      </c>
      <c r="C1474" s="6" t="s">
        <v>2947</v>
      </c>
    </row>
    <row r="1475" spans="1:3" ht="13.5">
      <c r="A1475" s="1">
        <v>1474</v>
      </c>
      <c r="B1475" s="5" t="s">
        <v>2948</v>
      </c>
      <c r="C1475" s="6" t="s">
        <v>2949</v>
      </c>
    </row>
    <row r="1476" spans="1:3" ht="13.5">
      <c r="A1476" s="1">
        <v>1475</v>
      </c>
      <c r="B1476" s="5" t="s">
        <v>2950</v>
      </c>
      <c r="C1476" s="6" t="s">
        <v>2951</v>
      </c>
    </row>
    <row r="1477" spans="1:3" ht="13.5">
      <c r="A1477" s="1">
        <v>1476</v>
      </c>
      <c r="B1477" s="5" t="s">
        <v>2952</v>
      </c>
      <c r="C1477" s="6" t="s">
        <v>2953</v>
      </c>
    </row>
    <row r="1478" spans="1:3" ht="13.5">
      <c r="A1478" s="1">
        <v>1477</v>
      </c>
      <c r="B1478" s="5" t="s">
        <v>2954</v>
      </c>
      <c r="C1478" s="6" t="s">
        <v>2955</v>
      </c>
    </row>
    <row r="1479" spans="1:3" ht="13.5">
      <c r="A1479" s="1">
        <v>1478</v>
      </c>
      <c r="B1479" s="5" t="s">
        <v>2956</v>
      </c>
      <c r="C1479" s="6" t="s">
        <v>2957</v>
      </c>
    </row>
    <row r="1480" spans="1:3" ht="13.5">
      <c r="A1480" s="1">
        <v>1479</v>
      </c>
      <c r="B1480" s="5" t="s">
        <v>2958</v>
      </c>
      <c r="C1480" s="6" t="s">
        <v>2959</v>
      </c>
    </row>
    <row r="1481" spans="1:3" ht="13.5">
      <c r="A1481" s="1">
        <v>1480</v>
      </c>
      <c r="B1481" s="5" t="s">
        <v>2960</v>
      </c>
      <c r="C1481" s="6" t="s">
        <v>2961</v>
      </c>
    </row>
    <row r="1482" spans="1:3" ht="13.5">
      <c r="A1482" s="1">
        <v>1481</v>
      </c>
      <c r="B1482" s="5" t="s">
        <v>2962</v>
      </c>
      <c r="C1482" s="6" t="s">
        <v>2963</v>
      </c>
    </row>
    <row r="1483" spans="1:3" ht="13.5">
      <c r="A1483" s="1">
        <v>1482</v>
      </c>
      <c r="B1483" s="5" t="s">
        <v>2964</v>
      </c>
      <c r="C1483" s="6" t="s">
        <v>2965</v>
      </c>
    </row>
    <row r="1484" spans="1:3" ht="13.5">
      <c r="A1484" s="1">
        <v>1483</v>
      </c>
      <c r="B1484" s="5" t="s">
        <v>2966</v>
      </c>
      <c r="C1484" s="6" t="s">
        <v>2967</v>
      </c>
    </row>
    <row r="1485" spans="1:3" ht="13.5">
      <c r="A1485" s="1">
        <v>1484</v>
      </c>
      <c r="B1485" s="5" t="s">
        <v>2968</v>
      </c>
      <c r="C1485" s="6" t="s">
        <v>2969</v>
      </c>
    </row>
    <row r="1486" spans="1:3" ht="13.5">
      <c r="A1486" s="1">
        <v>1485</v>
      </c>
      <c r="B1486" s="5" t="s">
        <v>2970</v>
      </c>
      <c r="C1486" s="6" t="s">
        <v>2971</v>
      </c>
    </row>
    <row r="1487" spans="1:3" ht="13.5">
      <c r="A1487" s="1">
        <v>1486</v>
      </c>
      <c r="B1487" s="5" t="s">
        <v>2972</v>
      </c>
      <c r="C1487" s="6" t="s">
        <v>2973</v>
      </c>
    </row>
    <row r="1488" spans="1:3" ht="13.5">
      <c r="A1488" s="1">
        <v>1487</v>
      </c>
      <c r="B1488" s="5" t="s">
        <v>2974</v>
      </c>
      <c r="C1488" s="6" t="s">
        <v>2975</v>
      </c>
    </row>
    <row r="1489" spans="1:3" ht="13.5">
      <c r="A1489" s="1">
        <v>1488</v>
      </c>
      <c r="B1489" s="5" t="s">
        <v>2976</v>
      </c>
      <c r="C1489" s="6" t="s">
        <v>2977</v>
      </c>
    </row>
    <row r="1490" spans="1:3" ht="13.5">
      <c r="A1490" s="1">
        <v>1489</v>
      </c>
      <c r="B1490" s="5" t="s">
        <v>2978</v>
      </c>
      <c r="C1490" s="6" t="s">
        <v>2979</v>
      </c>
    </row>
    <row r="1491" spans="1:3" ht="13.5">
      <c r="A1491" s="1">
        <v>1490</v>
      </c>
      <c r="B1491" s="5" t="s">
        <v>2980</v>
      </c>
      <c r="C1491" s="6" t="s">
        <v>2981</v>
      </c>
    </row>
    <row r="1492" spans="1:3" ht="13.5">
      <c r="A1492" s="1">
        <v>1491</v>
      </c>
      <c r="B1492" s="5" t="s">
        <v>2982</v>
      </c>
      <c r="C1492" s="6" t="s">
        <v>2983</v>
      </c>
    </row>
    <row r="1493" spans="1:3" ht="13.5">
      <c r="A1493" s="1">
        <v>1492</v>
      </c>
      <c r="B1493" s="5" t="s">
        <v>2984</v>
      </c>
      <c r="C1493" s="6" t="s">
        <v>2985</v>
      </c>
    </row>
    <row r="1494" spans="1:3" ht="13.5">
      <c r="A1494" s="1">
        <v>1493</v>
      </c>
      <c r="B1494" s="5" t="s">
        <v>2986</v>
      </c>
      <c r="C1494" s="6" t="s">
        <v>2987</v>
      </c>
    </row>
    <row r="1495" spans="1:3" ht="13.5">
      <c r="A1495" s="1">
        <v>1494</v>
      </c>
      <c r="B1495" s="5" t="s">
        <v>2988</v>
      </c>
      <c r="C1495" s="6" t="s">
        <v>2989</v>
      </c>
    </row>
    <row r="1496" spans="1:3" ht="13.5">
      <c r="A1496" s="1">
        <v>1495</v>
      </c>
      <c r="B1496" s="5" t="s">
        <v>2990</v>
      </c>
      <c r="C1496" s="6" t="s">
        <v>2991</v>
      </c>
    </row>
    <row r="1497" spans="1:3" ht="13.5">
      <c r="A1497" s="1">
        <v>1496</v>
      </c>
      <c r="B1497" s="5" t="s">
        <v>2992</v>
      </c>
      <c r="C1497" s="6" t="s">
        <v>2993</v>
      </c>
    </row>
    <row r="1498" spans="1:3" ht="13.5">
      <c r="A1498" s="1">
        <v>1497</v>
      </c>
      <c r="B1498" s="5" t="s">
        <v>2994</v>
      </c>
      <c r="C1498" s="6" t="s">
        <v>2995</v>
      </c>
    </row>
    <row r="1499" spans="1:3" ht="13.5">
      <c r="A1499" s="1">
        <v>1498</v>
      </c>
      <c r="B1499" s="5" t="s">
        <v>2996</v>
      </c>
      <c r="C1499" s="6" t="s">
        <v>2997</v>
      </c>
    </row>
    <row r="1500" spans="1:3" ht="13.5">
      <c r="A1500" s="1">
        <v>1499</v>
      </c>
      <c r="B1500" s="5" t="s">
        <v>2998</v>
      </c>
      <c r="C1500" s="6" t="s">
        <v>2999</v>
      </c>
    </row>
    <row r="1501" spans="1:3" ht="13.5">
      <c r="A1501" s="1">
        <v>1500</v>
      </c>
      <c r="B1501" s="5" t="s">
        <v>3000</v>
      </c>
      <c r="C1501" s="6" t="s">
        <v>3001</v>
      </c>
    </row>
    <row r="1502" spans="1:3" ht="13.5">
      <c r="A1502" s="1">
        <v>1501</v>
      </c>
      <c r="B1502" s="5" t="s">
        <v>3002</v>
      </c>
      <c r="C1502" s="6" t="s">
        <v>3003</v>
      </c>
    </row>
    <row r="1503" spans="1:3" ht="13.5">
      <c r="A1503" s="1">
        <v>1502</v>
      </c>
      <c r="B1503" s="5" t="s">
        <v>3004</v>
      </c>
      <c r="C1503" s="6" t="s">
        <v>3005</v>
      </c>
    </row>
    <row r="1504" spans="1:3" ht="13.5">
      <c r="A1504" s="1">
        <v>1503</v>
      </c>
      <c r="B1504" s="5" t="s">
        <v>3006</v>
      </c>
      <c r="C1504" s="6" t="s">
        <v>3007</v>
      </c>
    </row>
    <row r="1505" spans="1:3" ht="13.5">
      <c r="A1505" s="1">
        <v>1504</v>
      </c>
      <c r="B1505" s="5" t="s">
        <v>3008</v>
      </c>
      <c r="C1505" s="6" t="s">
        <v>3009</v>
      </c>
    </row>
    <row r="1506" spans="1:3" ht="13.5">
      <c r="A1506" s="1">
        <v>1505</v>
      </c>
      <c r="B1506" s="5" t="s">
        <v>3010</v>
      </c>
      <c r="C1506" s="6" t="s">
        <v>3011</v>
      </c>
    </row>
    <row r="1507" spans="1:3" ht="13.5">
      <c r="A1507" s="1">
        <v>1506</v>
      </c>
      <c r="B1507" s="5" t="s">
        <v>3012</v>
      </c>
      <c r="C1507" s="6" t="s">
        <v>3013</v>
      </c>
    </row>
    <row r="1508" spans="1:3" ht="13.5">
      <c r="A1508" s="1">
        <v>1507</v>
      </c>
      <c r="B1508" s="5" t="s">
        <v>3014</v>
      </c>
      <c r="C1508" s="6" t="s">
        <v>3015</v>
      </c>
    </row>
    <row r="1509" spans="1:3" ht="13.5">
      <c r="A1509" s="1">
        <v>1508</v>
      </c>
      <c r="B1509" s="5" t="s">
        <v>3016</v>
      </c>
      <c r="C1509" s="6" t="s">
        <v>3017</v>
      </c>
    </row>
    <row r="1510" spans="1:3" ht="13.5">
      <c r="A1510" s="1">
        <v>1509</v>
      </c>
      <c r="B1510" s="5" t="s">
        <v>3018</v>
      </c>
      <c r="C1510" s="6" t="s">
        <v>3019</v>
      </c>
    </row>
    <row r="1511" spans="1:3" ht="13.5">
      <c r="A1511" s="1">
        <v>1510</v>
      </c>
      <c r="B1511" s="5" t="s">
        <v>3020</v>
      </c>
      <c r="C1511" s="6" t="s">
        <v>3021</v>
      </c>
    </row>
    <row r="1512" spans="1:3" ht="13.5">
      <c r="A1512" s="1">
        <v>1511</v>
      </c>
      <c r="B1512" s="5" t="s">
        <v>3022</v>
      </c>
      <c r="C1512" s="6" t="s">
        <v>3023</v>
      </c>
    </row>
    <row r="1513" spans="1:3" ht="13.5">
      <c r="A1513" s="1">
        <v>1512</v>
      </c>
      <c r="B1513" s="5" t="s">
        <v>3024</v>
      </c>
      <c r="C1513" s="6" t="s">
        <v>3025</v>
      </c>
    </row>
    <row r="1514" spans="1:3" ht="13.5">
      <c r="A1514" s="1">
        <v>1513</v>
      </c>
      <c r="B1514" s="5" t="s">
        <v>3026</v>
      </c>
      <c r="C1514" s="6" t="s">
        <v>3027</v>
      </c>
    </row>
    <row r="1515" spans="1:3" ht="13.5">
      <c r="A1515" s="1">
        <v>1514</v>
      </c>
      <c r="B1515" s="5" t="s">
        <v>3028</v>
      </c>
      <c r="C1515" s="6" t="s">
        <v>3029</v>
      </c>
    </row>
    <row r="1516" spans="1:3" ht="13.5">
      <c r="A1516" s="1">
        <v>1515</v>
      </c>
      <c r="B1516" s="5" t="s">
        <v>3030</v>
      </c>
      <c r="C1516" s="6" t="s">
        <v>3031</v>
      </c>
    </row>
    <row r="1517" spans="1:3" ht="13.5">
      <c r="A1517" s="1">
        <v>1516</v>
      </c>
      <c r="B1517" s="5" t="s">
        <v>3032</v>
      </c>
      <c r="C1517" s="6" t="s">
        <v>3033</v>
      </c>
    </row>
    <row r="1518" spans="1:3" ht="13.5">
      <c r="A1518" s="1">
        <v>1517</v>
      </c>
      <c r="B1518" s="5" t="s">
        <v>3034</v>
      </c>
      <c r="C1518" s="6" t="s">
        <v>3035</v>
      </c>
    </row>
    <row r="1519" spans="1:3" ht="13.5">
      <c r="A1519" s="1">
        <v>1518</v>
      </c>
      <c r="B1519" s="5" t="s">
        <v>3036</v>
      </c>
      <c r="C1519" s="6" t="s">
        <v>3037</v>
      </c>
    </row>
    <row r="1520" spans="1:3" ht="13.5">
      <c r="A1520" s="1">
        <v>1519</v>
      </c>
      <c r="B1520" s="5" t="s">
        <v>3038</v>
      </c>
      <c r="C1520" s="6" t="s">
        <v>3039</v>
      </c>
    </row>
    <row r="1521" spans="1:3" ht="13.5">
      <c r="A1521" s="1">
        <v>1520</v>
      </c>
      <c r="B1521" s="5" t="s">
        <v>3040</v>
      </c>
      <c r="C1521" s="6" t="s">
        <v>3041</v>
      </c>
    </row>
    <row r="1522" spans="1:3" ht="13.5">
      <c r="A1522" s="1">
        <v>1521</v>
      </c>
      <c r="B1522" s="5" t="s">
        <v>3042</v>
      </c>
      <c r="C1522" s="6" t="s">
        <v>3043</v>
      </c>
    </row>
    <row r="1523" spans="1:3" ht="13.5">
      <c r="A1523" s="1">
        <v>1522</v>
      </c>
      <c r="B1523" s="5" t="s">
        <v>3044</v>
      </c>
      <c r="C1523" s="6" t="s">
        <v>3045</v>
      </c>
    </row>
    <row r="1524" spans="1:3" ht="13.5">
      <c r="A1524" s="1">
        <v>1523</v>
      </c>
      <c r="B1524" s="5" t="s">
        <v>3046</v>
      </c>
      <c r="C1524" s="6" t="s">
        <v>3047</v>
      </c>
    </row>
    <row r="1525" spans="1:3" ht="13.5">
      <c r="A1525" s="1">
        <v>1524</v>
      </c>
      <c r="B1525" s="5" t="s">
        <v>3048</v>
      </c>
      <c r="C1525" s="6" t="s">
        <v>3049</v>
      </c>
    </row>
    <row r="1526" spans="1:3" ht="13.5">
      <c r="A1526" s="1">
        <v>1525</v>
      </c>
      <c r="B1526" s="5" t="s">
        <v>3050</v>
      </c>
      <c r="C1526" s="6" t="s">
        <v>3051</v>
      </c>
    </row>
    <row r="1527" spans="1:3" ht="13.5">
      <c r="A1527" s="1">
        <v>1526</v>
      </c>
      <c r="B1527" s="5" t="s">
        <v>3052</v>
      </c>
      <c r="C1527" s="6" t="s">
        <v>3053</v>
      </c>
    </row>
    <row r="1528" spans="1:3" ht="13.5">
      <c r="A1528" s="1">
        <v>1527</v>
      </c>
      <c r="B1528" s="5" t="s">
        <v>3054</v>
      </c>
      <c r="C1528" s="6" t="s">
        <v>3055</v>
      </c>
    </row>
    <row r="1529" spans="1:3" ht="13.5">
      <c r="A1529" s="1">
        <v>1528</v>
      </c>
      <c r="B1529" s="5" t="s">
        <v>3056</v>
      </c>
      <c r="C1529" s="6" t="s">
        <v>3057</v>
      </c>
    </row>
    <row r="1530" spans="1:3" ht="13.5">
      <c r="A1530" s="1">
        <v>1529</v>
      </c>
      <c r="B1530" s="5" t="s">
        <v>3058</v>
      </c>
      <c r="C1530" s="6" t="s">
        <v>3059</v>
      </c>
    </row>
    <row r="1531" spans="1:3" ht="13.5">
      <c r="A1531" s="1">
        <v>1530</v>
      </c>
      <c r="B1531" s="5" t="s">
        <v>3060</v>
      </c>
      <c r="C1531" s="6" t="s">
        <v>3061</v>
      </c>
    </row>
    <row r="1532" spans="1:3" ht="13.5">
      <c r="A1532" s="1">
        <v>1531</v>
      </c>
      <c r="B1532" s="5" t="s">
        <v>3062</v>
      </c>
      <c r="C1532" s="6" t="s">
        <v>3063</v>
      </c>
    </row>
    <row r="1533" spans="1:3" ht="13.5">
      <c r="A1533" s="1">
        <v>1532</v>
      </c>
      <c r="B1533" s="5" t="s">
        <v>3064</v>
      </c>
      <c r="C1533" s="6" t="s">
        <v>3065</v>
      </c>
    </row>
    <row r="1534" spans="1:3" ht="13.5">
      <c r="A1534" s="1">
        <v>1533</v>
      </c>
      <c r="B1534" s="5" t="s">
        <v>3066</v>
      </c>
      <c r="C1534" s="6" t="s">
        <v>3067</v>
      </c>
    </row>
    <row r="1535" spans="1:3" ht="13.5">
      <c r="A1535" s="1">
        <v>1534</v>
      </c>
      <c r="B1535" s="5" t="s">
        <v>3068</v>
      </c>
      <c r="C1535" s="6" t="s">
        <v>3069</v>
      </c>
    </row>
    <row r="1536" spans="1:3" ht="13.5">
      <c r="A1536" s="1">
        <v>1535</v>
      </c>
      <c r="B1536" s="5" t="s">
        <v>3070</v>
      </c>
      <c r="C1536" s="6" t="s">
        <v>3071</v>
      </c>
    </row>
    <row r="1537" spans="1:3" ht="13.5">
      <c r="A1537" s="1">
        <v>1536</v>
      </c>
      <c r="B1537" s="5" t="s">
        <v>3072</v>
      </c>
      <c r="C1537" s="6" t="s">
        <v>3073</v>
      </c>
    </row>
    <row r="1538" spans="1:3" ht="13.5">
      <c r="A1538" s="1">
        <v>1537</v>
      </c>
      <c r="B1538" s="5" t="s">
        <v>3074</v>
      </c>
      <c r="C1538" s="6" t="s">
        <v>3075</v>
      </c>
    </row>
    <row r="1539" spans="1:3" ht="13.5">
      <c r="A1539" s="1">
        <v>1538</v>
      </c>
      <c r="B1539" s="5" t="s">
        <v>3076</v>
      </c>
      <c r="C1539" s="6" t="s">
        <v>3077</v>
      </c>
    </row>
    <row r="1540" spans="1:3" ht="13.5">
      <c r="A1540" s="1">
        <v>1539</v>
      </c>
      <c r="B1540" s="5" t="s">
        <v>3078</v>
      </c>
      <c r="C1540" s="6" t="s">
        <v>3079</v>
      </c>
    </row>
    <row r="1541" spans="1:3" ht="13.5">
      <c r="A1541" s="1">
        <v>1540</v>
      </c>
      <c r="B1541" s="5" t="s">
        <v>3080</v>
      </c>
      <c r="C1541" s="6" t="s">
        <v>3081</v>
      </c>
    </row>
    <row r="1542" spans="1:3" ht="13.5">
      <c r="A1542" s="1">
        <v>1541</v>
      </c>
      <c r="B1542" s="5" t="s">
        <v>3082</v>
      </c>
      <c r="C1542" s="6" t="s">
        <v>3083</v>
      </c>
    </row>
    <row r="1543" spans="1:3" ht="13.5">
      <c r="A1543" s="1">
        <v>1542</v>
      </c>
      <c r="B1543" s="5" t="s">
        <v>3084</v>
      </c>
      <c r="C1543" s="6" t="s">
        <v>3085</v>
      </c>
    </row>
    <row r="1544" spans="1:3" ht="13.5">
      <c r="A1544" s="1">
        <v>1543</v>
      </c>
      <c r="B1544" s="5" t="s">
        <v>3086</v>
      </c>
      <c r="C1544" s="6" t="s">
        <v>3087</v>
      </c>
    </row>
    <row r="1545" spans="1:3" ht="13.5">
      <c r="A1545" s="1">
        <v>1544</v>
      </c>
      <c r="B1545" s="5" t="s">
        <v>3088</v>
      </c>
      <c r="C1545" s="6" t="s">
        <v>3089</v>
      </c>
    </row>
    <row r="1546" spans="1:3" ht="13.5">
      <c r="A1546" s="1">
        <v>1545</v>
      </c>
      <c r="B1546" s="5" t="s">
        <v>3090</v>
      </c>
      <c r="C1546" s="6" t="s">
        <v>3091</v>
      </c>
    </row>
    <row r="1547" spans="1:3" ht="13.5">
      <c r="A1547" s="1">
        <v>1546</v>
      </c>
      <c r="B1547" s="5" t="s">
        <v>3092</v>
      </c>
      <c r="C1547" s="6" t="s">
        <v>3093</v>
      </c>
    </row>
    <row r="1548" spans="1:3" ht="13.5">
      <c r="A1548" s="1">
        <v>1547</v>
      </c>
      <c r="B1548" s="5" t="s">
        <v>3094</v>
      </c>
      <c r="C1548" s="6" t="s">
        <v>3095</v>
      </c>
    </row>
    <row r="1549" spans="1:3" ht="13.5">
      <c r="A1549" s="1">
        <v>1548</v>
      </c>
      <c r="B1549" s="5" t="s">
        <v>3096</v>
      </c>
      <c r="C1549" s="6" t="s">
        <v>3097</v>
      </c>
    </row>
    <row r="1550" spans="1:3" ht="13.5">
      <c r="A1550" s="1">
        <v>1549</v>
      </c>
      <c r="B1550" s="5" t="s">
        <v>3098</v>
      </c>
      <c r="C1550" s="6" t="s">
        <v>3099</v>
      </c>
    </row>
    <row r="1551" spans="1:3" ht="13.5">
      <c r="A1551" s="1">
        <v>1550</v>
      </c>
      <c r="B1551" s="5" t="s">
        <v>3100</v>
      </c>
      <c r="C1551" s="6" t="s">
        <v>3101</v>
      </c>
    </row>
    <row r="1552" spans="1:3" ht="13.5">
      <c r="A1552" s="1">
        <v>1551</v>
      </c>
      <c r="B1552" s="5" t="s">
        <v>3102</v>
      </c>
      <c r="C1552" s="6" t="s">
        <v>3103</v>
      </c>
    </row>
    <row r="1553" spans="1:3" ht="13.5">
      <c r="A1553" s="1">
        <v>1552</v>
      </c>
      <c r="B1553" s="5" t="s">
        <v>3104</v>
      </c>
      <c r="C1553" s="6" t="s">
        <v>3105</v>
      </c>
    </row>
    <row r="1554" spans="1:3" ht="13.5">
      <c r="A1554" s="1">
        <v>1553</v>
      </c>
      <c r="B1554" s="5" t="s">
        <v>3106</v>
      </c>
      <c r="C1554" s="6" t="s">
        <v>3107</v>
      </c>
    </row>
    <row r="1555" spans="1:3" ht="13.5">
      <c r="A1555" s="1">
        <v>1554</v>
      </c>
      <c r="B1555" s="5" t="s">
        <v>3108</v>
      </c>
      <c r="C1555" s="6" t="s">
        <v>3109</v>
      </c>
    </row>
    <row r="1556" spans="1:3" ht="13.5">
      <c r="A1556" s="1">
        <v>1555</v>
      </c>
      <c r="B1556" s="5" t="s">
        <v>3110</v>
      </c>
      <c r="C1556" s="6" t="s">
        <v>3111</v>
      </c>
    </row>
    <row r="1557" spans="1:3" ht="13.5">
      <c r="A1557" s="1">
        <v>1556</v>
      </c>
      <c r="B1557" s="5" t="s">
        <v>3112</v>
      </c>
      <c r="C1557" s="6" t="s">
        <v>3113</v>
      </c>
    </row>
    <row r="1558" spans="1:3" ht="13.5">
      <c r="A1558" s="1">
        <v>1557</v>
      </c>
      <c r="B1558" s="5" t="s">
        <v>3114</v>
      </c>
      <c r="C1558" s="6" t="s">
        <v>3115</v>
      </c>
    </row>
    <row r="1559" spans="1:3" ht="13.5">
      <c r="A1559" s="1">
        <v>1558</v>
      </c>
      <c r="B1559" s="5" t="s">
        <v>3116</v>
      </c>
      <c r="C1559" s="6" t="s">
        <v>3117</v>
      </c>
    </row>
    <row r="1560" spans="1:3" ht="13.5">
      <c r="A1560" s="1">
        <v>1559</v>
      </c>
      <c r="B1560" s="5" t="s">
        <v>3118</v>
      </c>
      <c r="C1560" s="6" t="s">
        <v>3119</v>
      </c>
    </row>
    <row r="1561" spans="1:3" ht="13.5">
      <c r="A1561" s="1">
        <v>1560</v>
      </c>
      <c r="B1561" s="5" t="s">
        <v>3120</v>
      </c>
      <c r="C1561" s="6" t="s">
        <v>3121</v>
      </c>
    </row>
    <row r="1562" spans="1:3" ht="13.5">
      <c r="A1562" s="1">
        <v>1561</v>
      </c>
      <c r="B1562" s="5" t="s">
        <v>3122</v>
      </c>
      <c r="C1562" s="6" t="s">
        <v>3123</v>
      </c>
    </row>
    <row r="1563" spans="1:3" ht="13.5">
      <c r="A1563" s="1">
        <v>1562</v>
      </c>
      <c r="B1563" s="5" t="s">
        <v>3124</v>
      </c>
      <c r="C1563" s="6" t="s">
        <v>3125</v>
      </c>
    </row>
    <row r="1564" spans="1:3" ht="13.5">
      <c r="A1564" s="1">
        <v>1563</v>
      </c>
      <c r="B1564" s="5" t="s">
        <v>3126</v>
      </c>
      <c r="C1564" s="6" t="s">
        <v>3127</v>
      </c>
    </row>
    <row r="1565" spans="1:3" ht="13.5">
      <c r="A1565" s="1">
        <v>1564</v>
      </c>
      <c r="B1565" s="5" t="s">
        <v>3128</v>
      </c>
      <c r="C1565" s="6" t="s">
        <v>3129</v>
      </c>
    </row>
    <row r="1566" spans="1:3" ht="13.5">
      <c r="A1566" s="1">
        <v>1565</v>
      </c>
      <c r="B1566" s="5" t="s">
        <v>3130</v>
      </c>
      <c r="C1566" s="6" t="s">
        <v>3131</v>
      </c>
    </row>
    <row r="1567" spans="1:3" ht="13.5">
      <c r="A1567" s="1">
        <v>1566</v>
      </c>
      <c r="B1567" s="5" t="s">
        <v>3132</v>
      </c>
      <c r="C1567" s="6" t="s">
        <v>3133</v>
      </c>
    </row>
    <row r="1568" spans="1:3" ht="13.5">
      <c r="A1568" s="1">
        <v>1567</v>
      </c>
      <c r="B1568" s="5" t="s">
        <v>3134</v>
      </c>
      <c r="C1568" s="6" t="s">
        <v>3135</v>
      </c>
    </row>
    <row r="1569" spans="1:3" ht="13.5">
      <c r="A1569" s="1">
        <v>1568</v>
      </c>
      <c r="B1569" s="5" t="s">
        <v>3136</v>
      </c>
      <c r="C1569" s="6" t="s">
        <v>3137</v>
      </c>
    </row>
    <row r="1570" spans="1:3" ht="13.5">
      <c r="A1570" s="1">
        <v>1569</v>
      </c>
      <c r="B1570" s="5" t="s">
        <v>3138</v>
      </c>
      <c r="C1570" s="6" t="s">
        <v>3139</v>
      </c>
    </row>
    <row r="1571" spans="1:3" ht="13.5">
      <c r="A1571" s="1">
        <v>1570</v>
      </c>
      <c r="B1571" s="5" t="s">
        <v>3140</v>
      </c>
      <c r="C1571" s="6" t="s">
        <v>3141</v>
      </c>
    </row>
    <row r="1572" spans="1:3" ht="13.5">
      <c r="A1572" s="1">
        <v>1571</v>
      </c>
      <c r="B1572" s="5" t="s">
        <v>3142</v>
      </c>
      <c r="C1572" s="6" t="s">
        <v>3143</v>
      </c>
    </row>
    <row r="1573" spans="1:3" ht="13.5">
      <c r="A1573" s="1">
        <v>1572</v>
      </c>
      <c r="B1573" s="5" t="s">
        <v>3144</v>
      </c>
      <c r="C1573" s="6" t="s">
        <v>3145</v>
      </c>
    </row>
    <row r="1574" spans="1:3" ht="13.5">
      <c r="A1574" s="1">
        <v>1573</v>
      </c>
      <c r="B1574" s="5" t="s">
        <v>3146</v>
      </c>
      <c r="C1574" s="6" t="s">
        <v>3147</v>
      </c>
    </row>
    <row r="1575" spans="1:3" ht="13.5">
      <c r="A1575" s="1">
        <v>1574</v>
      </c>
      <c r="B1575" s="5" t="s">
        <v>3148</v>
      </c>
      <c r="C1575" s="6" t="s">
        <v>3149</v>
      </c>
    </row>
    <row r="1576" spans="1:3" ht="13.5">
      <c r="A1576" s="1">
        <v>1575</v>
      </c>
      <c r="B1576" s="5" t="s">
        <v>3150</v>
      </c>
      <c r="C1576" s="6" t="s">
        <v>3151</v>
      </c>
    </row>
    <row r="1577" spans="1:3" ht="13.5">
      <c r="A1577" s="1">
        <v>1576</v>
      </c>
      <c r="B1577" s="5" t="s">
        <v>3152</v>
      </c>
      <c r="C1577" s="6" t="s">
        <v>3153</v>
      </c>
    </row>
    <row r="1578" spans="1:3" ht="13.5">
      <c r="A1578" s="1">
        <v>1577</v>
      </c>
      <c r="B1578" s="5" t="s">
        <v>3154</v>
      </c>
      <c r="C1578" s="6" t="s">
        <v>3155</v>
      </c>
    </row>
    <row r="1579" spans="1:3" ht="13.5">
      <c r="A1579" s="1">
        <v>1578</v>
      </c>
      <c r="B1579" s="5" t="s">
        <v>3156</v>
      </c>
      <c r="C1579" s="6" t="s">
        <v>3157</v>
      </c>
    </row>
    <row r="1580" spans="1:3" ht="13.5">
      <c r="A1580" s="1">
        <v>1579</v>
      </c>
      <c r="B1580" s="5" t="s">
        <v>3158</v>
      </c>
      <c r="C1580" s="6" t="s">
        <v>3159</v>
      </c>
    </row>
    <row r="1581" spans="1:3" ht="13.5">
      <c r="A1581" s="1">
        <v>1580</v>
      </c>
      <c r="B1581" s="5" t="s">
        <v>3160</v>
      </c>
      <c r="C1581" s="6" t="s">
        <v>3161</v>
      </c>
    </row>
    <row r="1582" spans="1:3" ht="13.5">
      <c r="A1582" s="1">
        <v>1581</v>
      </c>
      <c r="B1582" s="5" t="s">
        <v>3162</v>
      </c>
      <c r="C1582" s="6" t="s">
        <v>3163</v>
      </c>
    </row>
    <row r="1583" spans="1:3" ht="13.5">
      <c r="A1583" s="1">
        <v>1582</v>
      </c>
      <c r="B1583" s="5" t="s">
        <v>3164</v>
      </c>
      <c r="C1583" s="6" t="s">
        <v>3165</v>
      </c>
    </row>
    <row r="1584" spans="1:3" ht="13.5">
      <c r="A1584" s="1">
        <v>1583</v>
      </c>
      <c r="B1584" s="5" t="s">
        <v>3166</v>
      </c>
      <c r="C1584" s="6" t="s">
        <v>3167</v>
      </c>
    </row>
    <row r="1585" spans="1:3" ht="13.5">
      <c r="A1585" s="1">
        <v>1584</v>
      </c>
      <c r="B1585" s="5" t="s">
        <v>3168</v>
      </c>
      <c r="C1585" s="6" t="s">
        <v>3169</v>
      </c>
    </row>
    <row r="1586" spans="1:3" ht="13.5">
      <c r="A1586" s="1">
        <v>1585</v>
      </c>
      <c r="B1586" s="5" t="s">
        <v>3170</v>
      </c>
      <c r="C1586" s="6" t="s">
        <v>3171</v>
      </c>
    </row>
    <row r="1587" spans="1:3" ht="13.5">
      <c r="A1587" s="1">
        <v>1586</v>
      </c>
      <c r="B1587" s="5" t="s">
        <v>3172</v>
      </c>
      <c r="C1587" s="6" t="s">
        <v>3173</v>
      </c>
    </row>
    <row r="1588" spans="1:3" ht="13.5">
      <c r="A1588" s="1">
        <v>1587</v>
      </c>
      <c r="B1588" s="5" t="s">
        <v>3174</v>
      </c>
      <c r="C1588" s="6" t="s">
        <v>3175</v>
      </c>
    </row>
    <row r="1589" spans="1:3" ht="13.5">
      <c r="A1589" s="1">
        <v>1588</v>
      </c>
      <c r="B1589" s="5" t="s">
        <v>3176</v>
      </c>
      <c r="C1589" s="6" t="s">
        <v>3177</v>
      </c>
    </row>
    <row r="1590" spans="1:3" ht="13.5">
      <c r="A1590" s="1">
        <v>1589</v>
      </c>
      <c r="B1590" s="5" t="s">
        <v>3178</v>
      </c>
      <c r="C1590" s="6" t="s">
        <v>3179</v>
      </c>
    </row>
    <row r="1591" spans="1:3" ht="13.5">
      <c r="A1591" s="1">
        <v>1590</v>
      </c>
      <c r="B1591" s="5" t="s">
        <v>3180</v>
      </c>
      <c r="C1591" s="6" t="s">
        <v>3181</v>
      </c>
    </row>
    <row r="1592" spans="1:3" ht="13.5">
      <c r="A1592" s="1">
        <v>1591</v>
      </c>
      <c r="B1592" s="5" t="s">
        <v>3182</v>
      </c>
      <c r="C1592" s="6" t="s">
        <v>3183</v>
      </c>
    </row>
    <row r="1593" spans="1:3" ht="13.5">
      <c r="A1593" s="1">
        <v>1592</v>
      </c>
      <c r="B1593" s="5" t="s">
        <v>3184</v>
      </c>
      <c r="C1593" s="6" t="s">
        <v>3185</v>
      </c>
    </row>
    <row r="1594" spans="1:3" ht="13.5">
      <c r="A1594" s="1">
        <v>1593</v>
      </c>
      <c r="B1594" s="5" t="s">
        <v>3186</v>
      </c>
      <c r="C1594" s="6" t="s">
        <v>3187</v>
      </c>
    </row>
    <row r="1595" spans="1:3" ht="13.5">
      <c r="A1595" s="1">
        <v>1594</v>
      </c>
      <c r="B1595" s="5" t="s">
        <v>3188</v>
      </c>
      <c r="C1595" s="6" t="s">
        <v>3189</v>
      </c>
    </row>
    <row r="1596" spans="1:3" ht="13.5">
      <c r="A1596" s="1">
        <v>1595</v>
      </c>
      <c r="B1596" s="5" t="s">
        <v>3190</v>
      </c>
      <c r="C1596" s="6" t="s">
        <v>3191</v>
      </c>
    </row>
    <row r="1597" spans="1:3" ht="13.5">
      <c r="A1597" s="1">
        <v>1596</v>
      </c>
      <c r="B1597" s="5" t="s">
        <v>3192</v>
      </c>
      <c r="C1597" s="6" t="s">
        <v>3193</v>
      </c>
    </row>
    <row r="1598" spans="1:3" ht="13.5">
      <c r="A1598" s="1">
        <v>1597</v>
      </c>
      <c r="B1598" s="5" t="s">
        <v>3194</v>
      </c>
      <c r="C1598" s="6" t="s">
        <v>3195</v>
      </c>
    </row>
    <row r="1599" spans="1:3" ht="13.5">
      <c r="A1599" s="1">
        <v>1598</v>
      </c>
      <c r="B1599" s="5" t="s">
        <v>3196</v>
      </c>
      <c r="C1599" s="6" t="s">
        <v>3197</v>
      </c>
    </row>
    <row r="1600" spans="1:3" ht="13.5">
      <c r="A1600" s="1">
        <v>1599</v>
      </c>
      <c r="B1600" s="5" t="s">
        <v>3198</v>
      </c>
      <c r="C1600" s="6" t="s">
        <v>3199</v>
      </c>
    </row>
    <row r="1601" spans="1:3" ht="13.5">
      <c r="A1601" s="1">
        <v>1600</v>
      </c>
      <c r="B1601" s="5" t="s">
        <v>3200</v>
      </c>
      <c r="C1601" s="6" t="s">
        <v>3201</v>
      </c>
    </row>
    <row r="1602" spans="1:3" ht="13.5">
      <c r="A1602" s="1">
        <v>1601</v>
      </c>
      <c r="B1602" s="5" t="s">
        <v>3202</v>
      </c>
      <c r="C1602" s="6" t="s">
        <v>3203</v>
      </c>
    </row>
    <row r="1603" spans="1:3" ht="13.5">
      <c r="A1603" s="1">
        <v>1602</v>
      </c>
      <c r="B1603" s="5" t="s">
        <v>3204</v>
      </c>
      <c r="C1603" s="6" t="s">
        <v>3205</v>
      </c>
    </row>
    <row r="1604" spans="1:3" ht="13.5">
      <c r="A1604" s="1">
        <v>1603</v>
      </c>
      <c r="B1604" s="5" t="s">
        <v>3206</v>
      </c>
      <c r="C1604" s="6" t="s">
        <v>3207</v>
      </c>
    </row>
    <row r="1605" spans="1:3" ht="13.5">
      <c r="A1605" s="1">
        <v>1604</v>
      </c>
      <c r="B1605" s="5" t="s">
        <v>3208</v>
      </c>
      <c r="C1605" s="6" t="s">
        <v>3209</v>
      </c>
    </row>
    <row r="1606" spans="1:3" ht="13.5">
      <c r="A1606" s="1">
        <v>1605</v>
      </c>
      <c r="B1606" s="5" t="s">
        <v>3210</v>
      </c>
      <c r="C1606" s="6" t="s">
        <v>3211</v>
      </c>
    </row>
    <row r="1607" spans="1:3" ht="13.5">
      <c r="A1607" s="1">
        <v>1606</v>
      </c>
      <c r="B1607" s="5" t="s">
        <v>3212</v>
      </c>
      <c r="C1607" s="6" t="s">
        <v>3213</v>
      </c>
    </row>
    <row r="1608" spans="1:3" ht="13.5">
      <c r="A1608" s="1">
        <v>1607</v>
      </c>
      <c r="B1608" s="5" t="s">
        <v>3214</v>
      </c>
      <c r="C1608" s="6" t="s">
        <v>3215</v>
      </c>
    </row>
    <row r="1609" spans="1:3" ht="13.5">
      <c r="A1609" s="1">
        <v>1608</v>
      </c>
      <c r="B1609" s="5" t="s">
        <v>3216</v>
      </c>
      <c r="C1609" s="6" t="s">
        <v>3217</v>
      </c>
    </row>
    <row r="1610" spans="1:3" ht="13.5">
      <c r="A1610" s="1">
        <v>1609</v>
      </c>
      <c r="B1610" s="5" t="s">
        <v>3218</v>
      </c>
      <c r="C1610" s="6" t="s">
        <v>3219</v>
      </c>
    </row>
    <row r="1611" spans="1:3" ht="13.5">
      <c r="A1611" s="1">
        <v>1610</v>
      </c>
      <c r="B1611" s="5" t="s">
        <v>3220</v>
      </c>
      <c r="C1611" s="6" t="s">
        <v>3221</v>
      </c>
    </row>
    <row r="1612" spans="1:3" ht="13.5">
      <c r="A1612" s="1">
        <v>1611</v>
      </c>
      <c r="B1612" s="5" t="s">
        <v>3222</v>
      </c>
      <c r="C1612" s="6" t="s">
        <v>3223</v>
      </c>
    </row>
    <row r="1613" spans="1:3" ht="13.5">
      <c r="A1613" s="1">
        <v>1612</v>
      </c>
      <c r="B1613" s="5" t="s">
        <v>3224</v>
      </c>
      <c r="C1613" s="6" t="s">
        <v>3225</v>
      </c>
    </row>
    <row r="1614" spans="1:3" ht="13.5">
      <c r="A1614" s="1">
        <v>1613</v>
      </c>
      <c r="B1614" s="5" t="s">
        <v>3226</v>
      </c>
      <c r="C1614" s="6" t="s">
        <v>3227</v>
      </c>
    </row>
    <row r="1615" spans="1:3" ht="13.5">
      <c r="A1615" s="1">
        <v>1614</v>
      </c>
      <c r="B1615" s="5" t="s">
        <v>3228</v>
      </c>
      <c r="C1615" s="6" t="s">
        <v>3229</v>
      </c>
    </row>
    <row r="1616" spans="1:3" ht="13.5">
      <c r="A1616" s="1">
        <v>1615</v>
      </c>
      <c r="B1616" s="5" t="s">
        <v>3230</v>
      </c>
      <c r="C1616" s="6" t="s">
        <v>3231</v>
      </c>
    </row>
    <row r="1617" spans="1:3" ht="13.5">
      <c r="A1617" s="1">
        <v>1616</v>
      </c>
      <c r="B1617" s="5" t="s">
        <v>3232</v>
      </c>
      <c r="C1617" s="6" t="s">
        <v>3233</v>
      </c>
    </row>
    <row r="1618" spans="1:3" ht="13.5">
      <c r="A1618" s="1">
        <v>1617</v>
      </c>
      <c r="B1618" s="5" t="s">
        <v>3234</v>
      </c>
      <c r="C1618" s="6" t="s">
        <v>3235</v>
      </c>
    </row>
    <row r="1619" spans="1:3" ht="13.5">
      <c r="A1619" s="1">
        <v>1618</v>
      </c>
      <c r="B1619" s="5" t="s">
        <v>3236</v>
      </c>
      <c r="C1619" s="6" t="s">
        <v>3237</v>
      </c>
    </row>
    <row r="1620" spans="1:3" ht="13.5">
      <c r="A1620" s="1">
        <v>1619</v>
      </c>
      <c r="B1620" s="5" t="s">
        <v>3238</v>
      </c>
      <c r="C1620" s="6" t="s">
        <v>3239</v>
      </c>
    </row>
    <row r="1621" spans="1:3" ht="13.5">
      <c r="A1621" s="1">
        <v>1620</v>
      </c>
      <c r="B1621" s="5" t="s">
        <v>3240</v>
      </c>
      <c r="C1621" s="6" t="s">
        <v>3241</v>
      </c>
    </row>
    <row r="1622" spans="1:3" ht="13.5">
      <c r="A1622" s="1">
        <v>1621</v>
      </c>
      <c r="B1622" s="5" t="s">
        <v>3242</v>
      </c>
      <c r="C1622" s="6" t="s">
        <v>3243</v>
      </c>
    </row>
    <row r="1623" spans="1:3" ht="13.5">
      <c r="A1623" s="1">
        <v>1622</v>
      </c>
      <c r="B1623" s="5" t="s">
        <v>3244</v>
      </c>
      <c r="C1623" s="6" t="s">
        <v>3245</v>
      </c>
    </row>
    <row r="1624" spans="1:3" ht="13.5">
      <c r="A1624" s="1">
        <v>1623</v>
      </c>
      <c r="B1624" s="5" t="s">
        <v>3246</v>
      </c>
      <c r="C1624" s="6" t="s">
        <v>3247</v>
      </c>
    </row>
    <row r="1625" spans="1:3" ht="13.5">
      <c r="A1625" s="1">
        <v>1624</v>
      </c>
      <c r="B1625" s="5" t="s">
        <v>3248</v>
      </c>
      <c r="C1625" s="6" t="s">
        <v>3249</v>
      </c>
    </row>
    <row r="1626" spans="1:3" ht="13.5">
      <c r="A1626" s="1">
        <v>1625</v>
      </c>
      <c r="B1626" s="5" t="s">
        <v>3250</v>
      </c>
      <c r="C1626" s="6" t="s">
        <v>3251</v>
      </c>
    </row>
    <row r="1627" spans="1:3" ht="13.5">
      <c r="A1627" s="1">
        <v>1626</v>
      </c>
      <c r="B1627" s="5" t="s">
        <v>3252</v>
      </c>
      <c r="C1627" s="6" t="s">
        <v>3253</v>
      </c>
    </row>
    <row r="1628" spans="1:3" ht="13.5">
      <c r="A1628" s="1">
        <v>1627</v>
      </c>
      <c r="B1628" s="5" t="s">
        <v>3254</v>
      </c>
      <c r="C1628" s="6" t="s">
        <v>3255</v>
      </c>
    </row>
    <row r="1629" spans="1:3" ht="13.5">
      <c r="A1629" s="1">
        <v>1628</v>
      </c>
      <c r="B1629" s="5" t="s">
        <v>3256</v>
      </c>
      <c r="C1629" s="6" t="s">
        <v>3257</v>
      </c>
    </row>
    <row r="1630" spans="1:3" ht="13.5">
      <c r="A1630" s="1">
        <v>1629</v>
      </c>
      <c r="B1630" s="5" t="s">
        <v>3258</v>
      </c>
      <c r="C1630" s="6" t="s">
        <v>3259</v>
      </c>
    </row>
    <row r="1631" spans="1:3" ht="13.5">
      <c r="A1631" s="1">
        <v>1630</v>
      </c>
      <c r="B1631" s="5" t="s">
        <v>3260</v>
      </c>
      <c r="C1631" s="6" t="s">
        <v>3261</v>
      </c>
    </row>
    <row r="1632" spans="1:3" ht="13.5">
      <c r="A1632" s="1">
        <v>1631</v>
      </c>
      <c r="B1632" s="5" t="s">
        <v>3262</v>
      </c>
      <c r="C1632" s="6" t="s">
        <v>3263</v>
      </c>
    </row>
    <row r="1633" spans="1:3" ht="13.5">
      <c r="A1633" s="1">
        <v>1632</v>
      </c>
      <c r="B1633" s="5" t="s">
        <v>3264</v>
      </c>
      <c r="C1633" s="6" t="s">
        <v>3265</v>
      </c>
    </row>
    <row r="1634" spans="1:3" ht="13.5">
      <c r="A1634" s="1">
        <v>1633</v>
      </c>
      <c r="B1634" s="5" t="s">
        <v>3266</v>
      </c>
      <c r="C1634" s="6" t="s">
        <v>3267</v>
      </c>
    </row>
    <row r="1635" spans="1:3" ht="13.5">
      <c r="A1635" s="1">
        <v>1634</v>
      </c>
      <c r="B1635" s="5" t="s">
        <v>3268</v>
      </c>
      <c r="C1635" s="6" t="s">
        <v>3269</v>
      </c>
    </row>
    <row r="1636" spans="1:3" ht="13.5">
      <c r="A1636" s="1">
        <v>1635</v>
      </c>
      <c r="B1636" s="5" t="s">
        <v>3270</v>
      </c>
      <c r="C1636" s="6" t="s">
        <v>3271</v>
      </c>
    </row>
    <row r="1637" spans="1:3" ht="13.5">
      <c r="A1637" s="1">
        <v>1636</v>
      </c>
      <c r="B1637" s="5" t="s">
        <v>3272</v>
      </c>
      <c r="C1637" s="6" t="s">
        <v>3273</v>
      </c>
    </row>
    <row r="1638" spans="1:3" ht="13.5">
      <c r="A1638" s="1">
        <v>1637</v>
      </c>
      <c r="B1638" s="5" t="s">
        <v>3274</v>
      </c>
      <c r="C1638" s="6" t="s">
        <v>3275</v>
      </c>
    </row>
    <row r="1639" spans="1:3" ht="13.5">
      <c r="A1639" s="1">
        <v>1638</v>
      </c>
      <c r="B1639" s="5" t="s">
        <v>3276</v>
      </c>
      <c r="C1639" s="6" t="s">
        <v>3277</v>
      </c>
    </row>
    <row r="1640" spans="1:3" ht="13.5">
      <c r="A1640" s="1">
        <v>1639</v>
      </c>
      <c r="B1640" s="5" t="s">
        <v>3278</v>
      </c>
      <c r="C1640" s="6" t="s">
        <v>3279</v>
      </c>
    </row>
    <row r="1641" spans="1:3" ht="13.5">
      <c r="A1641" s="1">
        <v>1640</v>
      </c>
      <c r="B1641" s="5" t="s">
        <v>3280</v>
      </c>
      <c r="C1641" s="6" t="s">
        <v>3281</v>
      </c>
    </row>
    <row r="1642" spans="1:3" ht="13.5">
      <c r="A1642" s="1">
        <v>1641</v>
      </c>
      <c r="B1642" s="5" t="s">
        <v>3282</v>
      </c>
      <c r="C1642" s="6" t="s">
        <v>3283</v>
      </c>
    </row>
    <row r="1643" spans="1:3" ht="13.5">
      <c r="A1643" s="1">
        <v>1642</v>
      </c>
      <c r="B1643" s="5" t="s">
        <v>3284</v>
      </c>
      <c r="C1643" s="6" t="s">
        <v>3285</v>
      </c>
    </row>
    <row r="1644" spans="1:3" ht="13.5">
      <c r="A1644" s="1">
        <v>1643</v>
      </c>
      <c r="B1644" s="5" t="s">
        <v>3286</v>
      </c>
      <c r="C1644" s="6" t="s">
        <v>3287</v>
      </c>
    </row>
    <row r="1645" spans="1:3" ht="13.5">
      <c r="A1645" s="1">
        <v>1644</v>
      </c>
      <c r="B1645" s="5" t="s">
        <v>3288</v>
      </c>
      <c r="C1645" s="6" t="s">
        <v>3289</v>
      </c>
    </row>
    <row r="1646" spans="1:3" ht="13.5">
      <c r="A1646" s="1">
        <v>1645</v>
      </c>
      <c r="B1646" s="5" t="s">
        <v>3290</v>
      </c>
      <c r="C1646" s="6" t="s">
        <v>3291</v>
      </c>
    </row>
    <row r="1647" spans="1:3" ht="13.5">
      <c r="A1647" s="1">
        <v>1646</v>
      </c>
      <c r="B1647" s="5" t="s">
        <v>3292</v>
      </c>
      <c r="C1647" s="6" t="s">
        <v>3293</v>
      </c>
    </row>
    <row r="1648" spans="1:3" ht="13.5">
      <c r="A1648" s="1">
        <v>1647</v>
      </c>
      <c r="B1648" s="5" t="s">
        <v>3294</v>
      </c>
      <c r="C1648" s="6" t="s">
        <v>3295</v>
      </c>
    </row>
    <row r="1649" spans="1:3" ht="13.5">
      <c r="A1649" s="1">
        <v>1648</v>
      </c>
      <c r="B1649" s="5" t="s">
        <v>3296</v>
      </c>
      <c r="C1649" s="6" t="s">
        <v>3297</v>
      </c>
    </row>
    <row r="1650" spans="1:3" ht="13.5">
      <c r="A1650" s="1">
        <v>1649</v>
      </c>
      <c r="B1650" s="5" t="s">
        <v>3298</v>
      </c>
      <c r="C1650" s="6" t="s">
        <v>3299</v>
      </c>
    </row>
    <row r="1651" spans="1:3" ht="13.5">
      <c r="A1651" s="1">
        <v>1650</v>
      </c>
      <c r="B1651" s="5" t="s">
        <v>3300</v>
      </c>
      <c r="C1651" s="6" t="s">
        <v>3301</v>
      </c>
    </row>
    <row r="1652" spans="1:3" ht="13.5">
      <c r="A1652" s="1">
        <v>1651</v>
      </c>
      <c r="B1652" s="5" t="s">
        <v>3302</v>
      </c>
      <c r="C1652" s="6" t="s">
        <v>3303</v>
      </c>
    </row>
    <row r="1653" spans="1:3" ht="13.5">
      <c r="A1653" s="1">
        <v>1652</v>
      </c>
      <c r="B1653" s="5" t="s">
        <v>3304</v>
      </c>
      <c r="C1653" s="6" t="s">
        <v>3305</v>
      </c>
    </row>
    <row r="1654" spans="1:3" ht="13.5">
      <c r="A1654" s="1">
        <v>1653</v>
      </c>
      <c r="B1654" s="5" t="s">
        <v>3306</v>
      </c>
      <c r="C1654" s="6" t="s">
        <v>3307</v>
      </c>
    </row>
    <row r="1655" spans="1:3" ht="13.5">
      <c r="A1655" s="1">
        <v>1654</v>
      </c>
      <c r="B1655" s="5" t="s">
        <v>3308</v>
      </c>
      <c r="C1655" s="6" t="s">
        <v>3309</v>
      </c>
    </row>
    <row r="1656" spans="1:3" ht="13.5">
      <c r="A1656" s="1">
        <v>1655</v>
      </c>
      <c r="B1656" s="5" t="s">
        <v>3310</v>
      </c>
      <c r="C1656" s="6" t="s">
        <v>3311</v>
      </c>
    </row>
    <row r="1657" spans="1:3" ht="13.5">
      <c r="A1657" s="1">
        <v>1656</v>
      </c>
      <c r="B1657" s="5" t="s">
        <v>3312</v>
      </c>
      <c r="C1657" s="6" t="s">
        <v>3313</v>
      </c>
    </row>
    <row r="1658" spans="1:3" ht="13.5">
      <c r="A1658" s="1">
        <v>1657</v>
      </c>
      <c r="B1658" s="5" t="s">
        <v>3314</v>
      </c>
      <c r="C1658" s="6" t="s">
        <v>3315</v>
      </c>
    </row>
    <row r="1659" spans="1:3" ht="13.5">
      <c r="A1659" s="1">
        <v>1658</v>
      </c>
      <c r="B1659" s="5" t="s">
        <v>3316</v>
      </c>
      <c r="C1659" s="6" t="s">
        <v>3317</v>
      </c>
    </row>
    <row r="1660" spans="1:3" ht="13.5">
      <c r="A1660" s="1">
        <v>1659</v>
      </c>
      <c r="B1660" s="5" t="s">
        <v>3318</v>
      </c>
      <c r="C1660" s="6" t="s">
        <v>3319</v>
      </c>
    </row>
    <row r="1661" spans="1:3" ht="13.5">
      <c r="A1661" s="1">
        <v>1660</v>
      </c>
      <c r="B1661" s="5" t="s">
        <v>3320</v>
      </c>
      <c r="C1661" s="6" t="s">
        <v>3321</v>
      </c>
    </row>
    <row r="1662" spans="1:3" ht="13.5">
      <c r="A1662" s="1">
        <v>1661</v>
      </c>
      <c r="B1662" s="5" t="s">
        <v>3322</v>
      </c>
      <c r="C1662" s="6" t="s">
        <v>3323</v>
      </c>
    </row>
    <row r="1663" spans="1:3" ht="13.5">
      <c r="A1663" s="1">
        <v>1662</v>
      </c>
      <c r="B1663" s="5" t="s">
        <v>3324</v>
      </c>
      <c r="C1663" s="6" t="s">
        <v>3325</v>
      </c>
    </row>
    <row r="1664" spans="1:3" ht="13.5">
      <c r="A1664" s="1">
        <v>1663</v>
      </c>
      <c r="B1664" s="5" t="s">
        <v>3326</v>
      </c>
      <c r="C1664" s="6" t="s">
        <v>3327</v>
      </c>
    </row>
    <row r="1665" spans="1:3" ht="13.5">
      <c r="A1665" s="1">
        <v>1664</v>
      </c>
      <c r="B1665" s="5" t="s">
        <v>3328</v>
      </c>
      <c r="C1665" s="6" t="s">
        <v>3329</v>
      </c>
    </row>
    <row r="1666" spans="1:3" ht="13.5">
      <c r="A1666" s="1">
        <v>1665</v>
      </c>
      <c r="B1666" s="5" t="s">
        <v>3330</v>
      </c>
      <c r="C1666" s="6" t="s">
        <v>3331</v>
      </c>
    </row>
    <row r="1667" spans="1:3" ht="13.5">
      <c r="A1667" s="1">
        <v>1666</v>
      </c>
      <c r="B1667" s="5" t="s">
        <v>3332</v>
      </c>
      <c r="C1667" s="6" t="s">
        <v>3333</v>
      </c>
    </row>
    <row r="1668" spans="1:3" ht="13.5">
      <c r="A1668" s="1">
        <v>1667</v>
      </c>
      <c r="B1668" s="5" t="s">
        <v>3334</v>
      </c>
      <c r="C1668" s="6" t="s">
        <v>3335</v>
      </c>
    </row>
    <row r="1669" spans="1:3" ht="13.5">
      <c r="A1669" s="1">
        <v>1668</v>
      </c>
      <c r="B1669" s="5" t="s">
        <v>3336</v>
      </c>
      <c r="C1669" s="6" t="s">
        <v>3337</v>
      </c>
    </row>
    <row r="1670" spans="1:3" ht="13.5">
      <c r="A1670" s="1">
        <v>1669</v>
      </c>
      <c r="B1670" s="5" t="s">
        <v>3338</v>
      </c>
      <c r="C1670" s="6" t="s">
        <v>3339</v>
      </c>
    </row>
    <row r="1671" spans="1:3" ht="13.5">
      <c r="A1671" s="1">
        <v>1670</v>
      </c>
      <c r="B1671" s="5" t="s">
        <v>3340</v>
      </c>
      <c r="C1671" s="6" t="s">
        <v>3341</v>
      </c>
    </row>
    <row r="1672" spans="1:3" ht="13.5">
      <c r="A1672" s="1">
        <v>1671</v>
      </c>
      <c r="B1672" s="5" t="s">
        <v>3342</v>
      </c>
      <c r="C1672" s="6" t="s">
        <v>3343</v>
      </c>
    </row>
    <row r="1673" spans="1:3" ht="13.5">
      <c r="A1673" s="1">
        <v>1672</v>
      </c>
      <c r="B1673" s="5" t="s">
        <v>3344</v>
      </c>
      <c r="C1673" s="6" t="s">
        <v>3345</v>
      </c>
    </row>
    <row r="1674" spans="1:3" ht="13.5">
      <c r="A1674" s="1">
        <v>1673</v>
      </c>
      <c r="B1674" s="5" t="s">
        <v>3346</v>
      </c>
      <c r="C1674" s="6" t="s">
        <v>3347</v>
      </c>
    </row>
    <row r="1675" spans="1:3" ht="13.5">
      <c r="A1675" s="1">
        <v>1674</v>
      </c>
      <c r="B1675" s="5" t="s">
        <v>3348</v>
      </c>
      <c r="C1675" s="6" t="s">
        <v>3349</v>
      </c>
    </row>
    <row r="1676" spans="1:3" ht="13.5">
      <c r="A1676" s="1">
        <v>1675</v>
      </c>
      <c r="B1676" s="5" t="s">
        <v>3350</v>
      </c>
      <c r="C1676" s="6" t="s">
        <v>3351</v>
      </c>
    </row>
    <row r="1677" spans="1:3" ht="13.5">
      <c r="A1677" s="1">
        <v>1676</v>
      </c>
      <c r="B1677" s="5" t="s">
        <v>3352</v>
      </c>
      <c r="C1677" s="6" t="s">
        <v>3353</v>
      </c>
    </row>
    <row r="1678" spans="1:3" ht="13.5">
      <c r="A1678" s="1">
        <v>1677</v>
      </c>
      <c r="B1678" s="5" t="s">
        <v>3354</v>
      </c>
      <c r="C1678" s="6" t="s">
        <v>3355</v>
      </c>
    </row>
    <row r="1679" spans="1:3" ht="13.5">
      <c r="A1679" s="1">
        <v>1678</v>
      </c>
      <c r="B1679" s="5" t="s">
        <v>3356</v>
      </c>
      <c r="C1679" s="6" t="s">
        <v>3357</v>
      </c>
    </row>
    <row r="1680" spans="1:3" ht="13.5">
      <c r="A1680" s="1">
        <v>1679</v>
      </c>
      <c r="B1680" s="5" t="s">
        <v>3358</v>
      </c>
      <c r="C1680" s="6" t="s">
        <v>3359</v>
      </c>
    </row>
    <row r="1681" spans="1:3" ht="13.5">
      <c r="A1681" s="1">
        <v>1680</v>
      </c>
      <c r="B1681" s="5" t="s">
        <v>3360</v>
      </c>
      <c r="C1681" s="6" t="s">
        <v>3361</v>
      </c>
    </row>
    <row r="1682" spans="1:3" ht="13.5">
      <c r="A1682" s="1">
        <v>1681</v>
      </c>
      <c r="B1682" s="5" t="s">
        <v>3362</v>
      </c>
      <c r="C1682" s="6" t="s">
        <v>3363</v>
      </c>
    </row>
    <row r="1683" spans="1:3" ht="13.5">
      <c r="A1683" s="1">
        <v>1682</v>
      </c>
      <c r="B1683" s="5" t="s">
        <v>3364</v>
      </c>
      <c r="C1683" s="6" t="s">
        <v>3365</v>
      </c>
    </row>
    <row r="1684" spans="1:3" ht="13.5">
      <c r="A1684" s="1">
        <v>1683</v>
      </c>
      <c r="B1684" s="5" t="s">
        <v>3366</v>
      </c>
      <c r="C1684" s="6" t="s">
        <v>3367</v>
      </c>
    </row>
    <row r="1685" spans="1:3" ht="13.5">
      <c r="A1685" s="1">
        <v>1684</v>
      </c>
      <c r="B1685" s="5" t="s">
        <v>3368</v>
      </c>
      <c r="C1685" s="6" t="s">
        <v>3369</v>
      </c>
    </row>
    <row r="1686" spans="1:3" ht="13.5">
      <c r="A1686" s="1">
        <v>1685</v>
      </c>
      <c r="B1686" s="5" t="s">
        <v>3370</v>
      </c>
      <c r="C1686" s="6" t="s">
        <v>3371</v>
      </c>
    </row>
    <row r="1687" spans="1:3" ht="13.5">
      <c r="A1687" s="1">
        <v>1686</v>
      </c>
      <c r="B1687" s="5" t="s">
        <v>3372</v>
      </c>
      <c r="C1687" s="6" t="s">
        <v>3373</v>
      </c>
    </row>
    <row r="1688" spans="1:3" ht="13.5">
      <c r="A1688" s="1">
        <v>1687</v>
      </c>
      <c r="B1688" s="5" t="s">
        <v>3374</v>
      </c>
      <c r="C1688" s="6" t="s">
        <v>3375</v>
      </c>
    </row>
    <row r="1689" spans="1:3" ht="13.5">
      <c r="A1689" s="1">
        <v>1688</v>
      </c>
      <c r="B1689" s="5" t="s">
        <v>3376</v>
      </c>
      <c r="C1689" s="6" t="s">
        <v>3377</v>
      </c>
    </row>
    <row r="1690" spans="1:3" ht="13.5">
      <c r="A1690" s="1">
        <v>1689</v>
      </c>
      <c r="B1690" s="5" t="s">
        <v>3378</v>
      </c>
      <c r="C1690" s="6" t="s">
        <v>3379</v>
      </c>
    </row>
    <row r="1691" spans="1:3" ht="13.5">
      <c r="A1691" s="1">
        <v>1690</v>
      </c>
      <c r="B1691" s="5" t="s">
        <v>3380</v>
      </c>
      <c r="C1691" s="6" t="s">
        <v>3381</v>
      </c>
    </row>
    <row r="1692" spans="1:3" ht="13.5">
      <c r="A1692" s="1">
        <v>1691</v>
      </c>
      <c r="B1692" s="5" t="s">
        <v>3382</v>
      </c>
      <c r="C1692" s="6" t="s">
        <v>3383</v>
      </c>
    </row>
    <row r="1693" spans="1:3" ht="13.5">
      <c r="A1693" s="1">
        <v>1692</v>
      </c>
      <c r="B1693" s="5" t="s">
        <v>3384</v>
      </c>
      <c r="C1693" s="6" t="s">
        <v>3385</v>
      </c>
    </row>
    <row r="1694" spans="1:3" ht="13.5">
      <c r="A1694" s="1">
        <v>1693</v>
      </c>
      <c r="B1694" s="5" t="s">
        <v>3386</v>
      </c>
      <c r="C1694" s="6" t="s">
        <v>3387</v>
      </c>
    </row>
    <row r="1695" spans="1:3" ht="13.5">
      <c r="A1695" s="1">
        <v>1694</v>
      </c>
      <c r="B1695" s="5" t="s">
        <v>3388</v>
      </c>
      <c r="C1695" s="6" t="s">
        <v>3389</v>
      </c>
    </row>
    <row r="1696" spans="1:3" ht="13.5">
      <c r="A1696" s="1">
        <v>1695</v>
      </c>
      <c r="B1696" s="5" t="s">
        <v>3390</v>
      </c>
      <c r="C1696" s="6" t="s">
        <v>3391</v>
      </c>
    </row>
    <row r="1697" spans="1:3" ht="13.5">
      <c r="A1697" s="1">
        <v>1696</v>
      </c>
      <c r="B1697" s="5" t="s">
        <v>3392</v>
      </c>
      <c r="C1697" s="6" t="s">
        <v>3393</v>
      </c>
    </row>
    <row r="1698" spans="1:3" ht="13.5">
      <c r="A1698" s="1">
        <v>1697</v>
      </c>
      <c r="B1698" s="5" t="s">
        <v>3394</v>
      </c>
      <c r="C1698" s="6" t="s">
        <v>3395</v>
      </c>
    </row>
    <row r="1699" spans="1:3" ht="13.5">
      <c r="A1699" s="1">
        <v>1698</v>
      </c>
      <c r="B1699" s="5" t="s">
        <v>3396</v>
      </c>
      <c r="C1699" s="6" t="s">
        <v>3397</v>
      </c>
    </row>
    <row r="1700" spans="1:3" ht="13.5">
      <c r="A1700" s="1">
        <v>1699</v>
      </c>
      <c r="B1700" s="5" t="s">
        <v>3398</v>
      </c>
      <c r="C1700" s="6" t="s">
        <v>3399</v>
      </c>
    </row>
    <row r="1701" spans="1:3" ht="13.5">
      <c r="A1701" s="1">
        <v>1700</v>
      </c>
      <c r="B1701" s="5" t="s">
        <v>3400</v>
      </c>
      <c r="C1701" s="6" t="s">
        <v>3401</v>
      </c>
    </row>
    <row r="1702" spans="1:3" ht="13.5">
      <c r="A1702" s="1">
        <v>1701</v>
      </c>
      <c r="B1702" s="5" t="s">
        <v>3402</v>
      </c>
      <c r="C1702" s="6" t="s">
        <v>3403</v>
      </c>
    </row>
    <row r="1703" spans="1:3" ht="13.5">
      <c r="A1703" s="1">
        <v>1702</v>
      </c>
      <c r="B1703" s="5" t="s">
        <v>3404</v>
      </c>
      <c r="C1703" s="6" t="s">
        <v>3405</v>
      </c>
    </row>
    <row r="1704" spans="1:3" ht="13.5">
      <c r="A1704" s="1">
        <v>1703</v>
      </c>
      <c r="B1704" s="5" t="s">
        <v>3406</v>
      </c>
      <c r="C1704" s="6" t="s">
        <v>3407</v>
      </c>
    </row>
    <row r="1705" spans="1:3" ht="13.5">
      <c r="A1705" s="1">
        <v>1704</v>
      </c>
      <c r="B1705" s="5" t="s">
        <v>3408</v>
      </c>
      <c r="C1705" s="6" t="s">
        <v>3409</v>
      </c>
    </row>
    <row r="1706" spans="1:3" ht="13.5">
      <c r="A1706" s="1">
        <v>1705</v>
      </c>
      <c r="B1706" s="5" t="s">
        <v>3410</v>
      </c>
      <c r="C1706" s="6" t="s">
        <v>3411</v>
      </c>
    </row>
    <row r="1707" spans="1:3" ht="13.5">
      <c r="A1707" s="1">
        <v>1706</v>
      </c>
      <c r="B1707" s="5" t="s">
        <v>3412</v>
      </c>
      <c r="C1707" s="6" t="s">
        <v>3413</v>
      </c>
    </row>
    <row r="1708" spans="1:3" ht="13.5">
      <c r="A1708" s="1">
        <v>1707</v>
      </c>
      <c r="B1708" s="5" t="s">
        <v>3414</v>
      </c>
      <c r="C1708" s="6" t="s">
        <v>3415</v>
      </c>
    </row>
    <row r="1709" spans="1:3" ht="13.5">
      <c r="A1709" s="1">
        <v>1708</v>
      </c>
      <c r="B1709" s="5" t="s">
        <v>3416</v>
      </c>
      <c r="C1709" s="6" t="s">
        <v>3417</v>
      </c>
    </row>
    <row r="1710" spans="1:3" ht="13.5">
      <c r="A1710" s="1">
        <v>1709</v>
      </c>
      <c r="B1710" s="5" t="s">
        <v>3418</v>
      </c>
      <c r="C1710" s="6" t="s">
        <v>3419</v>
      </c>
    </row>
    <row r="1711" spans="1:3" ht="13.5">
      <c r="A1711" s="1">
        <v>1710</v>
      </c>
      <c r="B1711" s="5" t="s">
        <v>3420</v>
      </c>
      <c r="C1711" s="6" t="s">
        <v>3421</v>
      </c>
    </row>
    <row r="1712" spans="1:3" ht="13.5">
      <c r="A1712" s="1">
        <v>1711</v>
      </c>
      <c r="B1712" s="5" t="s">
        <v>3422</v>
      </c>
      <c r="C1712" s="6" t="s">
        <v>3423</v>
      </c>
    </row>
    <row r="1713" spans="1:3" ht="13.5">
      <c r="A1713" s="1">
        <v>1712</v>
      </c>
      <c r="B1713" s="5" t="s">
        <v>3424</v>
      </c>
      <c r="C1713" s="6" t="s">
        <v>3425</v>
      </c>
    </row>
    <row r="1714" spans="1:3" ht="13.5">
      <c r="A1714" s="1">
        <v>1713</v>
      </c>
      <c r="B1714" s="5" t="s">
        <v>3426</v>
      </c>
      <c r="C1714" s="6" t="s">
        <v>3427</v>
      </c>
    </row>
    <row r="1715" spans="1:3" ht="13.5">
      <c r="A1715" s="1">
        <v>1714</v>
      </c>
      <c r="B1715" s="5" t="s">
        <v>3428</v>
      </c>
      <c r="C1715" s="6" t="s">
        <v>3429</v>
      </c>
    </row>
    <row r="1716" spans="1:3" ht="13.5">
      <c r="A1716" s="1">
        <v>1715</v>
      </c>
      <c r="B1716" s="5" t="s">
        <v>3430</v>
      </c>
      <c r="C1716" s="6" t="s">
        <v>3431</v>
      </c>
    </row>
    <row r="1717" spans="1:3" ht="13.5">
      <c r="A1717" s="1">
        <v>1716</v>
      </c>
      <c r="B1717" s="5" t="s">
        <v>3432</v>
      </c>
      <c r="C1717" s="6" t="s">
        <v>3433</v>
      </c>
    </row>
    <row r="1718" spans="1:3" ht="13.5">
      <c r="A1718" s="1">
        <v>1717</v>
      </c>
      <c r="B1718" s="5" t="s">
        <v>3434</v>
      </c>
      <c r="C1718" s="6" t="s">
        <v>3435</v>
      </c>
    </row>
    <row r="1719" spans="1:3" ht="13.5">
      <c r="A1719" s="1">
        <v>1718</v>
      </c>
      <c r="B1719" s="5" t="s">
        <v>3436</v>
      </c>
      <c r="C1719" s="6" t="s">
        <v>3437</v>
      </c>
    </row>
    <row r="1720" spans="1:3" ht="13.5">
      <c r="A1720" s="1">
        <v>1719</v>
      </c>
      <c r="B1720" s="5" t="s">
        <v>3438</v>
      </c>
      <c r="C1720" s="6" t="s">
        <v>3439</v>
      </c>
    </row>
    <row r="1721" spans="1:3" ht="13.5">
      <c r="A1721" s="1">
        <v>1720</v>
      </c>
      <c r="B1721" s="5" t="s">
        <v>3440</v>
      </c>
      <c r="C1721" s="6" t="s">
        <v>3441</v>
      </c>
    </row>
    <row r="1722" spans="1:3" ht="13.5">
      <c r="A1722" s="1">
        <v>1721</v>
      </c>
      <c r="B1722" s="5" t="s">
        <v>3442</v>
      </c>
      <c r="C1722" s="6" t="s">
        <v>3443</v>
      </c>
    </row>
    <row r="1723" spans="1:3" ht="13.5">
      <c r="A1723" s="1">
        <v>1722</v>
      </c>
      <c r="B1723" s="5" t="s">
        <v>3444</v>
      </c>
      <c r="C1723" s="6" t="s">
        <v>3445</v>
      </c>
    </row>
    <row r="1724" spans="1:3" ht="13.5">
      <c r="A1724" s="1">
        <v>1723</v>
      </c>
      <c r="B1724" s="5" t="s">
        <v>3446</v>
      </c>
      <c r="C1724" s="6" t="s">
        <v>3447</v>
      </c>
    </row>
    <row r="1725" spans="1:3" ht="13.5">
      <c r="A1725" s="1">
        <v>1724</v>
      </c>
      <c r="B1725" s="5" t="s">
        <v>3448</v>
      </c>
      <c r="C1725" s="6" t="s">
        <v>3449</v>
      </c>
    </row>
    <row r="1726" spans="1:3" ht="13.5">
      <c r="A1726" s="1">
        <v>1725</v>
      </c>
      <c r="B1726" s="5" t="s">
        <v>3450</v>
      </c>
      <c r="C1726" s="6" t="s">
        <v>3451</v>
      </c>
    </row>
    <row r="1727" spans="1:3" ht="13.5">
      <c r="A1727" s="1">
        <v>1726</v>
      </c>
      <c r="B1727" s="5" t="s">
        <v>3452</v>
      </c>
      <c r="C1727" s="6" t="s">
        <v>3453</v>
      </c>
    </row>
    <row r="1728" spans="1:3" ht="13.5">
      <c r="A1728" s="1">
        <v>1727</v>
      </c>
      <c r="B1728" s="5" t="s">
        <v>3454</v>
      </c>
      <c r="C1728" s="6" t="s">
        <v>3455</v>
      </c>
    </row>
    <row r="1729" spans="1:3" ht="13.5">
      <c r="A1729" s="1">
        <v>1728</v>
      </c>
      <c r="B1729" s="5" t="s">
        <v>3456</v>
      </c>
      <c r="C1729" s="6" t="s">
        <v>3457</v>
      </c>
    </row>
    <row r="1730" spans="1:3" ht="13.5">
      <c r="A1730" s="1">
        <v>1729</v>
      </c>
      <c r="B1730" s="5" t="s">
        <v>3458</v>
      </c>
      <c r="C1730" s="6" t="s">
        <v>3459</v>
      </c>
    </row>
    <row r="1731" spans="1:3" ht="13.5">
      <c r="A1731" s="1">
        <v>1730</v>
      </c>
      <c r="B1731" s="5" t="s">
        <v>3460</v>
      </c>
      <c r="C1731" s="6" t="s">
        <v>3461</v>
      </c>
    </row>
    <row r="1732" spans="1:3" ht="13.5">
      <c r="A1732" s="1">
        <v>1731</v>
      </c>
      <c r="B1732" s="5" t="s">
        <v>3462</v>
      </c>
      <c r="C1732" s="6" t="s">
        <v>3463</v>
      </c>
    </row>
    <row r="1733" spans="1:3" ht="13.5">
      <c r="A1733" s="1">
        <v>1732</v>
      </c>
      <c r="B1733" s="5" t="s">
        <v>3464</v>
      </c>
      <c r="C1733" s="6" t="s">
        <v>3465</v>
      </c>
    </row>
    <row r="1734" spans="1:3" ht="13.5">
      <c r="A1734" s="1">
        <v>1733</v>
      </c>
      <c r="B1734" s="5" t="s">
        <v>3466</v>
      </c>
      <c r="C1734" s="6" t="s">
        <v>3467</v>
      </c>
    </row>
    <row r="1735" spans="1:3" ht="13.5">
      <c r="A1735" s="1">
        <v>1734</v>
      </c>
      <c r="B1735" s="5" t="s">
        <v>3468</v>
      </c>
      <c r="C1735" s="6" t="s">
        <v>3469</v>
      </c>
    </row>
    <row r="1736" spans="1:3" ht="13.5">
      <c r="A1736" s="1">
        <v>1735</v>
      </c>
      <c r="B1736" s="5" t="s">
        <v>3470</v>
      </c>
      <c r="C1736" s="6" t="s">
        <v>3471</v>
      </c>
    </row>
    <row r="1737" spans="1:3" ht="13.5">
      <c r="A1737" s="1">
        <v>1736</v>
      </c>
      <c r="B1737" s="5" t="s">
        <v>3472</v>
      </c>
      <c r="C1737" s="6" t="s">
        <v>3473</v>
      </c>
    </row>
    <row r="1738" spans="1:3" ht="13.5">
      <c r="A1738" s="1">
        <v>1737</v>
      </c>
      <c r="B1738" s="5" t="s">
        <v>3474</v>
      </c>
      <c r="C1738" s="6" t="s">
        <v>3475</v>
      </c>
    </row>
    <row r="1739" spans="1:3" ht="13.5">
      <c r="A1739" s="1">
        <v>1738</v>
      </c>
      <c r="B1739" s="5" t="s">
        <v>3476</v>
      </c>
      <c r="C1739" s="6" t="s">
        <v>3477</v>
      </c>
    </row>
    <row r="1740" spans="1:3" ht="13.5">
      <c r="A1740" s="1">
        <v>1739</v>
      </c>
      <c r="B1740" s="5" t="s">
        <v>3478</v>
      </c>
      <c r="C1740" s="6" t="s">
        <v>3479</v>
      </c>
    </row>
    <row r="1741" spans="1:3" ht="13.5">
      <c r="A1741" s="1">
        <v>1740</v>
      </c>
      <c r="B1741" s="5" t="s">
        <v>3480</v>
      </c>
      <c r="C1741" s="6" t="s">
        <v>3481</v>
      </c>
    </row>
    <row r="1742" spans="1:3" ht="13.5">
      <c r="A1742" s="1">
        <v>1741</v>
      </c>
      <c r="B1742" s="5" t="s">
        <v>3482</v>
      </c>
      <c r="C1742" s="6" t="s">
        <v>3483</v>
      </c>
    </row>
    <row r="1743" spans="1:3" ht="13.5">
      <c r="A1743" s="1">
        <v>1742</v>
      </c>
      <c r="B1743" s="5" t="s">
        <v>3484</v>
      </c>
      <c r="C1743" s="6" t="s">
        <v>3485</v>
      </c>
    </row>
    <row r="1744" spans="1:3" ht="13.5">
      <c r="A1744" s="1">
        <v>1743</v>
      </c>
      <c r="B1744" s="5" t="s">
        <v>3486</v>
      </c>
      <c r="C1744" s="6" t="s">
        <v>3487</v>
      </c>
    </row>
    <row r="1745" spans="1:3" ht="13.5">
      <c r="A1745" s="1">
        <v>1744</v>
      </c>
      <c r="B1745" s="5" t="s">
        <v>3488</v>
      </c>
      <c r="C1745" s="6" t="s">
        <v>3489</v>
      </c>
    </row>
    <row r="1746" spans="1:3" ht="13.5">
      <c r="A1746" s="1">
        <v>1745</v>
      </c>
      <c r="B1746" s="5" t="s">
        <v>3490</v>
      </c>
      <c r="C1746" s="6" t="s">
        <v>3491</v>
      </c>
    </row>
    <row r="1747" spans="1:3" ht="13.5">
      <c r="A1747" s="1">
        <v>1746</v>
      </c>
      <c r="B1747" s="5" t="s">
        <v>3492</v>
      </c>
      <c r="C1747" s="6" t="s">
        <v>3493</v>
      </c>
    </row>
    <row r="1748" spans="1:3" ht="13.5">
      <c r="A1748" s="1">
        <v>1747</v>
      </c>
      <c r="B1748" s="5" t="s">
        <v>3494</v>
      </c>
      <c r="C1748" s="6" t="s">
        <v>3495</v>
      </c>
    </row>
    <row r="1749" spans="1:3" ht="13.5">
      <c r="A1749" s="1">
        <v>1748</v>
      </c>
      <c r="B1749" s="5" t="s">
        <v>3496</v>
      </c>
      <c r="C1749" s="6" t="s">
        <v>3497</v>
      </c>
    </row>
    <row r="1750" spans="1:3" ht="13.5">
      <c r="A1750" s="1">
        <v>1749</v>
      </c>
      <c r="B1750" s="5" t="s">
        <v>3498</v>
      </c>
      <c r="C1750" s="6" t="s">
        <v>3499</v>
      </c>
    </row>
    <row r="1751" spans="1:3" ht="13.5">
      <c r="A1751" s="1">
        <v>1750</v>
      </c>
      <c r="B1751" s="5" t="s">
        <v>3500</v>
      </c>
      <c r="C1751" s="6" t="s">
        <v>3501</v>
      </c>
    </row>
    <row r="1752" spans="1:3" ht="13.5">
      <c r="A1752" s="1">
        <v>1751</v>
      </c>
      <c r="B1752" s="5" t="s">
        <v>3502</v>
      </c>
      <c r="C1752" s="6" t="s">
        <v>3503</v>
      </c>
    </row>
    <row r="1753" spans="1:3" ht="13.5">
      <c r="A1753" s="1">
        <v>1752</v>
      </c>
      <c r="B1753" s="5" t="s">
        <v>3504</v>
      </c>
      <c r="C1753" s="6" t="s">
        <v>3505</v>
      </c>
    </row>
    <row r="1754" spans="1:3" ht="13.5">
      <c r="A1754" s="1">
        <v>1753</v>
      </c>
      <c r="B1754" s="5" t="s">
        <v>3506</v>
      </c>
      <c r="C1754" s="6" t="s">
        <v>3507</v>
      </c>
    </row>
    <row r="1755" spans="1:3" ht="13.5">
      <c r="A1755" s="1">
        <v>1754</v>
      </c>
      <c r="B1755" s="5" t="s">
        <v>3508</v>
      </c>
      <c r="C1755" s="6" t="s">
        <v>3509</v>
      </c>
    </row>
    <row r="1756" spans="1:3" ht="13.5">
      <c r="A1756" s="1">
        <v>1755</v>
      </c>
      <c r="B1756" s="5" t="s">
        <v>3510</v>
      </c>
      <c r="C1756" s="6" t="s">
        <v>3511</v>
      </c>
    </row>
    <row r="1757" spans="1:3" ht="13.5">
      <c r="A1757" s="1">
        <v>1756</v>
      </c>
      <c r="B1757" s="5" t="s">
        <v>3512</v>
      </c>
      <c r="C1757" s="6" t="s">
        <v>3513</v>
      </c>
    </row>
    <row r="1758" spans="1:3" ht="13.5">
      <c r="A1758" s="1">
        <v>1757</v>
      </c>
      <c r="B1758" s="5" t="s">
        <v>3514</v>
      </c>
      <c r="C1758" s="6" t="s">
        <v>3515</v>
      </c>
    </row>
    <row r="1759" spans="1:3" ht="13.5">
      <c r="A1759" s="1">
        <v>1758</v>
      </c>
      <c r="B1759" s="5" t="s">
        <v>3516</v>
      </c>
      <c r="C1759" s="6" t="s">
        <v>3517</v>
      </c>
    </row>
    <row r="1760" spans="1:3" ht="13.5">
      <c r="A1760" s="1">
        <v>1759</v>
      </c>
      <c r="B1760" s="5" t="s">
        <v>3518</v>
      </c>
      <c r="C1760" s="6" t="s">
        <v>3519</v>
      </c>
    </row>
    <row r="1761" spans="1:3" ht="13.5">
      <c r="A1761" s="1">
        <v>1760</v>
      </c>
      <c r="B1761" s="5" t="s">
        <v>3520</v>
      </c>
      <c r="C1761" s="6" t="s">
        <v>3521</v>
      </c>
    </row>
    <row r="1762" spans="1:3" ht="13.5">
      <c r="A1762" s="1">
        <v>1761</v>
      </c>
      <c r="B1762" s="5" t="s">
        <v>3522</v>
      </c>
      <c r="C1762" s="6" t="s">
        <v>3523</v>
      </c>
    </row>
    <row r="1763" spans="1:3" ht="13.5">
      <c r="A1763" s="1">
        <v>1762</v>
      </c>
      <c r="B1763" s="5" t="s">
        <v>3524</v>
      </c>
      <c r="C1763" s="6" t="s">
        <v>3525</v>
      </c>
    </row>
    <row r="1764" spans="1:3" ht="13.5">
      <c r="A1764" s="1">
        <v>1763</v>
      </c>
      <c r="B1764" s="5" t="s">
        <v>3526</v>
      </c>
      <c r="C1764" s="6" t="s">
        <v>3527</v>
      </c>
    </row>
    <row r="1765" spans="1:3" ht="13.5">
      <c r="A1765" s="1">
        <v>1764</v>
      </c>
      <c r="B1765" s="5" t="s">
        <v>3528</v>
      </c>
      <c r="C1765" s="6" t="s">
        <v>3529</v>
      </c>
    </row>
    <row r="1766" spans="1:3" ht="13.5">
      <c r="A1766" s="1">
        <v>1765</v>
      </c>
      <c r="B1766" s="5" t="s">
        <v>3530</v>
      </c>
      <c r="C1766" s="6" t="s">
        <v>3531</v>
      </c>
    </row>
    <row r="1767" spans="1:3" ht="13.5">
      <c r="A1767" s="1">
        <v>1766</v>
      </c>
      <c r="B1767" s="5" t="s">
        <v>3532</v>
      </c>
      <c r="C1767" s="6" t="s">
        <v>3533</v>
      </c>
    </row>
    <row r="1768" spans="1:3" ht="13.5">
      <c r="A1768" s="1">
        <v>1767</v>
      </c>
      <c r="B1768" s="5" t="s">
        <v>3534</v>
      </c>
      <c r="C1768" s="6" t="s">
        <v>3535</v>
      </c>
    </row>
    <row r="1769" spans="1:3" ht="13.5">
      <c r="A1769" s="1">
        <v>1768</v>
      </c>
      <c r="B1769" s="5" t="s">
        <v>3536</v>
      </c>
      <c r="C1769" s="6" t="s">
        <v>3537</v>
      </c>
    </row>
    <row r="1770" spans="1:3" ht="13.5">
      <c r="A1770" s="1">
        <v>1769</v>
      </c>
      <c r="B1770" s="5" t="s">
        <v>3538</v>
      </c>
      <c r="C1770" s="6" t="s">
        <v>3539</v>
      </c>
    </row>
    <row r="1771" spans="1:3" ht="13.5">
      <c r="A1771" s="1">
        <v>1770</v>
      </c>
      <c r="B1771" s="5" t="s">
        <v>3540</v>
      </c>
      <c r="C1771" s="6" t="s">
        <v>3541</v>
      </c>
    </row>
    <row r="1772" spans="1:3" ht="13.5">
      <c r="A1772" s="1">
        <v>1771</v>
      </c>
      <c r="B1772" s="5" t="s">
        <v>3542</v>
      </c>
      <c r="C1772" s="6" t="s">
        <v>3543</v>
      </c>
    </row>
    <row r="1773" spans="1:3" ht="13.5">
      <c r="A1773" s="1">
        <v>1772</v>
      </c>
      <c r="B1773" s="5" t="s">
        <v>3544</v>
      </c>
      <c r="C1773" s="6" t="s">
        <v>3545</v>
      </c>
    </row>
    <row r="1774" spans="1:3" ht="13.5">
      <c r="A1774" s="1">
        <v>1773</v>
      </c>
      <c r="B1774" s="5" t="s">
        <v>3546</v>
      </c>
      <c r="C1774" s="6" t="s">
        <v>3547</v>
      </c>
    </row>
    <row r="1775" spans="1:3" ht="13.5">
      <c r="A1775" s="1">
        <v>1774</v>
      </c>
      <c r="B1775" s="5" t="s">
        <v>3548</v>
      </c>
      <c r="C1775" s="6" t="s">
        <v>3549</v>
      </c>
    </row>
    <row r="1776" spans="1:3" ht="13.5">
      <c r="A1776" s="1">
        <v>1775</v>
      </c>
      <c r="B1776" s="5" t="s">
        <v>3550</v>
      </c>
      <c r="C1776" s="6" t="s">
        <v>3551</v>
      </c>
    </row>
    <row r="1777" spans="1:3" ht="13.5">
      <c r="A1777" s="1">
        <v>1776</v>
      </c>
      <c r="B1777" s="5" t="s">
        <v>3552</v>
      </c>
      <c r="C1777" s="6" t="s">
        <v>3553</v>
      </c>
    </row>
    <row r="1778" spans="1:3" ht="13.5">
      <c r="A1778" s="1">
        <v>1777</v>
      </c>
      <c r="B1778" s="5" t="s">
        <v>3554</v>
      </c>
      <c r="C1778" s="6" t="s">
        <v>3555</v>
      </c>
    </row>
    <row r="1779" spans="1:3" ht="13.5">
      <c r="A1779" s="1">
        <v>1778</v>
      </c>
      <c r="B1779" s="5" t="s">
        <v>3556</v>
      </c>
      <c r="C1779" s="6" t="s">
        <v>3557</v>
      </c>
    </row>
    <row r="1780" spans="1:3" ht="13.5">
      <c r="A1780" s="1">
        <v>1779</v>
      </c>
      <c r="B1780" s="5" t="s">
        <v>3558</v>
      </c>
      <c r="C1780" s="6" t="s">
        <v>3559</v>
      </c>
    </row>
    <row r="1781" spans="1:3" ht="13.5">
      <c r="A1781" s="1">
        <v>1780</v>
      </c>
      <c r="B1781" s="5" t="s">
        <v>3560</v>
      </c>
      <c r="C1781" s="6" t="s">
        <v>3561</v>
      </c>
    </row>
    <row r="1782" spans="1:3" ht="13.5">
      <c r="A1782" s="1">
        <v>1781</v>
      </c>
      <c r="B1782" s="5" t="s">
        <v>3562</v>
      </c>
      <c r="C1782" s="6" t="s">
        <v>3563</v>
      </c>
    </row>
    <row r="1783" spans="1:3" ht="13.5">
      <c r="A1783" s="1">
        <v>1782</v>
      </c>
      <c r="B1783" s="5" t="s">
        <v>3564</v>
      </c>
      <c r="C1783" s="6" t="s">
        <v>3565</v>
      </c>
    </row>
    <row r="1784" spans="1:3" ht="13.5">
      <c r="A1784" s="1">
        <v>1783</v>
      </c>
      <c r="B1784" s="5" t="s">
        <v>3566</v>
      </c>
      <c r="C1784" s="6" t="s">
        <v>3567</v>
      </c>
    </row>
    <row r="1785" spans="1:3" ht="13.5">
      <c r="A1785" s="1">
        <v>1784</v>
      </c>
      <c r="B1785" s="5" t="s">
        <v>3568</v>
      </c>
      <c r="C1785" s="6" t="s">
        <v>3569</v>
      </c>
    </row>
    <row r="1786" spans="1:3" ht="13.5">
      <c r="A1786" s="1">
        <v>1785</v>
      </c>
      <c r="B1786" s="5" t="s">
        <v>3570</v>
      </c>
      <c r="C1786" s="6" t="s">
        <v>3571</v>
      </c>
    </row>
    <row r="1787" spans="1:3" ht="13.5">
      <c r="A1787" s="1">
        <v>1786</v>
      </c>
      <c r="B1787" s="5" t="s">
        <v>3572</v>
      </c>
      <c r="C1787" s="6" t="s">
        <v>3573</v>
      </c>
    </row>
    <row r="1788" spans="1:3" ht="13.5">
      <c r="A1788" s="1">
        <v>1787</v>
      </c>
      <c r="B1788" s="5" t="s">
        <v>3574</v>
      </c>
      <c r="C1788" s="6" t="s">
        <v>3575</v>
      </c>
    </row>
    <row r="1789" spans="1:3" ht="13.5">
      <c r="A1789" s="1">
        <v>1788</v>
      </c>
      <c r="B1789" s="5" t="s">
        <v>3576</v>
      </c>
      <c r="C1789" s="6" t="s">
        <v>3577</v>
      </c>
    </row>
    <row r="1790" spans="1:3" ht="13.5">
      <c r="A1790" s="1">
        <v>1789</v>
      </c>
      <c r="B1790" s="5" t="s">
        <v>3578</v>
      </c>
      <c r="C1790" s="6" t="s">
        <v>3579</v>
      </c>
    </row>
    <row r="1791" spans="1:3" ht="13.5">
      <c r="A1791" s="1">
        <v>1790</v>
      </c>
      <c r="B1791" s="5" t="s">
        <v>3580</v>
      </c>
      <c r="C1791" s="6" t="s">
        <v>3581</v>
      </c>
    </row>
    <row r="1792" spans="1:3" ht="13.5">
      <c r="A1792" s="1">
        <v>1791</v>
      </c>
      <c r="B1792" s="5" t="s">
        <v>3582</v>
      </c>
      <c r="C1792" s="6" t="s">
        <v>3583</v>
      </c>
    </row>
    <row r="1793" spans="1:3" ht="13.5">
      <c r="A1793" s="1">
        <v>1792</v>
      </c>
      <c r="B1793" s="5" t="s">
        <v>3584</v>
      </c>
      <c r="C1793" s="6" t="s">
        <v>3585</v>
      </c>
    </row>
    <row r="1794" spans="1:3" ht="13.5">
      <c r="A1794" s="1">
        <v>1793</v>
      </c>
      <c r="B1794" s="5" t="s">
        <v>3586</v>
      </c>
      <c r="C1794" s="6" t="s">
        <v>3587</v>
      </c>
    </row>
    <row r="1795" spans="1:3" ht="13.5">
      <c r="A1795" s="1">
        <v>1794</v>
      </c>
      <c r="B1795" s="5" t="s">
        <v>3588</v>
      </c>
      <c r="C1795" s="6" t="s">
        <v>3589</v>
      </c>
    </row>
    <row r="1796" spans="1:3" ht="13.5">
      <c r="A1796" s="1">
        <v>1795</v>
      </c>
      <c r="B1796" s="5" t="s">
        <v>3590</v>
      </c>
      <c r="C1796" s="6" t="s">
        <v>3591</v>
      </c>
    </row>
    <row r="1797" spans="1:3" ht="13.5">
      <c r="A1797" s="1">
        <v>1796</v>
      </c>
      <c r="B1797" s="5" t="s">
        <v>3592</v>
      </c>
      <c r="C1797" s="6" t="s">
        <v>3593</v>
      </c>
    </row>
    <row r="1798" spans="1:3" ht="13.5">
      <c r="A1798" s="1">
        <v>1797</v>
      </c>
      <c r="B1798" s="5" t="s">
        <v>3594</v>
      </c>
      <c r="C1798" s="6" t="s">
        <v>3595</v>
      </c>
    </row>
    <row r="1799" spans="1:3" ht="13.5">
      <c r="A1799" s="1">
        <v>1798</v>
      </c>
      <c r="B1799" s="5" t="s">
        <v>3596</v>
      </c>
      <c r="C1799" s="6" t="s">
        <v>3597</v>
      </c>
    </row>
    <row r="1800" spans="1:3" ht="13.5">
      <c r="A1800" s="1">
        <v>1799</v>
      </c>
      <c r="B1800" s="5" t="s">
        <v>3598</v>
      </c>
      <c r="C1800" s="6" t="s">
        <v>3599</v>
      </c>
    </row>
    <row r="1801" spans="1:3" ht="13.5">
      <c r="A1801" s="1">
        <v>1800</v>
      </c>
      <c r="B1801" s="5" t="s">
        <v>3600</v>
      </c>
      <c r="C1801" s="6" t="s">
        <v>3601</v>
      </c>
    </row>
    <row r="1802" spans="1:3" ht="13.5">
      <c r="A1802" s="1">
        <v>1801</v>
      </c>
      <c r="B1802" s="5" t="s">
        <v>3602</v>
      </c>
      <c r="C1802" s="6" t="s">
        <v>3603</v>
      </c>
    </row>
    <row r="1803" spans="1:3" ht="13.5">
      <c r="A1803" s="1">
        <v>1802</v>
      </c>
      <c r="B1803" s="5" t="s">
        <v>3604</v>
      </c>
      <c r="C1803" s="6" t="s">
        <v>3605</v>
      </c>
    </row>
    <row r="1804" spans="1:3" ht="13.5">
      <c r="A1804" s="1">
        <v>1803</v>
      </c>
      <c r="B1804" s="5" t="s">
        <v>3606</v>
      </c>
      <c r="C1804" s="6" t="s">
        <v>3607</v>
      </c>
    </row>
    <row r="1805" spans="1:3" ht="13.5">
      <c r="A1805" s="1">
        <v>1804</v>
      </c>
      <c r="B1805" s="5" t="s">
        <v>3608</v>
      </c>
      <c r="C1805" s="6" t="s">
        <v>3609</v>
      </c>
    </row>
    <row r="1806" spans="1:3" ht="13.5">
      <c r="A1806" s="1">
        <v>1805</v>
      </c>
      <c r="B1806" s="5" t="s">
        <v>3610</v>
      </c>
      <c r="C1806" s="6" t="s">
        <v>3611</v>
      </c>
    </row>
    <row r="1807" spans="1:3" ht="13.5">
      <c r="A1807" s="1">
        <v>1806</v>
      </c>
      <c r="B1807" s="5" t="s">
        <v>3612</v>
      </c>
      <c r="C1807" s="6" t="s">
        <v>3613</v>
      </c>
    </row>
    <row r="1808" spans="1:3" ht="13.5">
      <c r="A1808" s="1">
        <v>1807</v>
      </c>
      <c r="B1808" s="5" t="s">
        <v>3614</v>
      </c>
      <c r="C1808" s="6" t="s">
        <v>3615</v>
      </c>
    </row>
    <row r="1809" spans="1:3" ht="13.5">
      <c r="A1809" s="1">
        <v>1808</v>
      </c>
      <c r="B1809" s="5" t="s">
        <v>3616</v>
      </c>
      <c r="C1809" s="6" t="s">
        <v>3617</v>
      </c>
    </row>
    <row r="1810" spans="1:3" ht="13.5">
      <c r="A1810" s="1">
        <v>1809</v>
      </c>
      <c r="B1810" s="5" t="s">
        <v>3618</v>
      </c>
      <c r="C1810" s="6" t="s">
        <v>3619</v>
      </c>
    </row>
    <row r="1811" spans="1:3" ht="13.5">
      <c r="A1811" s="1">
        <v>1810</v>
      </c>
      <c r="B1811" s="5" t="s">
        <v>3620</v>
      </c>
      <c r="C1811" s="6" t="s">
        <v>3621</v>
      </c>
    </row>
    <row r="1812" spans="1:3" ht="13.5">
      <c r="A1812" s="1">
        <v>1811</v>
      </c>
      <c r="B1812" s="5" t="s">
        <v>3622</v>
      </c>
      <c r="C1812" s="6" t="s">
        <v>3623</v>
      </c>
    </row>
    <row r="1813" spans="1:3" ht="13.5">
      <c r="A1813" s="1">
        <v>1812</v>
      </c>
      <c r="B1813" s="5" t="s">
        <v>3624</v>
      </c>
      <c r="C1813" s="6" t="s">
        <v>3625</v>
      </c>
    </row>
    <row r="1814" spans="1:3" ht="13.5">
      <c r="A1814" s="1">
        <v>1813</v>
      </c>
      <c r="B1814" s="5" t="s">
        <v>3626</v>
      </c>
      <c r="C1814" s="6" t="s">
        <v>3627</v>
      </c>
    </row>
    <row r="1815" spans="1:3" ht="13.5">
      <c r="A1815" s="1">
        <v>1814</v>
      </c>
      <c r="B1815" s="5" t="s">
        <v>3628</v>
      </c>
      <c r="C1815" s="6" t="s">
        <v>3629</v>
      </c>
    </row>
    <row r="1816" spans="1:3" ht="13.5">
      <c r="A1816" s="1">
        <v>1815</v>
      </c>
      <c r="B1816" s="5" t="s">
        <v>3630</v>
      </c>
      <c r="C1816" s="6" t="s">
        <v>3631</v>
      </c>
    </row>
    <row r="1817" spans="1:3" ht="13.5">
      <c r="A1817" s="1">
        <v>1816</v>
      </c>
      <c r="B1817" s="5" t="s">
        <v>3632</v>
      </c>
      <c r="C1817" s="6" t="s">
        <v>3633</v>
      </c>
    </row>
    <row r="1818" spans="1:3" ht="13.5">
      <c r="A1818" s="1">
        <v>1817</v>
      </c>
      <c r="B1818" s="5" t="s">
        <v>3634</v>
      </c>
      <c r="C1818" s="6" t="s">
        <v>3635</v>
      </c>
    </row>
    <row r="1819" spans="1:3" ht="13.5">
      <c r="A1819" s="1">
        <v>1818</v>
      </c>
      <c r="B1819" s="5" t="s">
        <v>3636</v>
      </c>
      <c r="C1819" s="6" t="s">
        <v>3637</v>
      </c>
    </row>
    <row r="1820" spans="1:3" ht="13.5">
      <c r="A1820" s="1">
        <v>1819</v>
      </c>
      <c r="B1820" s="5" t="s">
        <v>3638</v>
      </c>
      <c r="C1820" s="6" t="s">
        <v>3639</v>
      </c>
    </row>
    <row r="1821" spans="1:3" ht="13.5">
      <c r="A1821" s="1">
        <v>1820</v>
      </c>
      <c r="B1821" s="5" t="s">
        <v>3640</v>
      </c>
      <c r="C1821" s="6" t="s">
        <v>3641</v>
      </c>
    </row>
    <row r="1822" spans="1:3" ht="13.5">
      <c r="A1822" s="1">
        <v>1821</v>
      </c>
      <c r="B1822" s="5" t="s">
        <v>3642</v>
      </c>
      <c r="C1822" s="6" t="s">
        <v>3643</v>
      </c>
    </row>
    <row r="1823" spans="1:3" ht="13.5">
      <c r="A1823" s="1">
        <v>1822</v>
      </c>
      <c r="B1823" s="5" t="s">
        <v>3644</v>
      </c>
      <c r="C1823" s="6" t="s">
        <v>3645</v>
      </c>
    </row>
    <row r="1824" spans="1:3" ht="13.5">
      <c r="A1824" s="1">
        <v>1823</v>
      </c>
      <c r="B1824" s="5" t="s">
        <v>3646</v>
      </c>
      <c r="C1824" s="6" t="s">
        <v>3647</v>
      </c>
    </row>
    <row r="1825" spans="1:3" ht="13.5">
      <c r="A1825" s="1">
        <v>1824</v>
      </c>
      <c r="B1825" s="5" t="s">
        <v>3648</v>
      </c>
      <c r="C1825" s="6" t="s">
        <v>3649</v>
      </c>
    </row>
    <row r="1826" spans="1:3" ht="13.5">
      <c r="A1826" s="1">
        <v>1825</v>
      </c>
      <c r="B1826" s="5" t="s">
        <v>3650</v>
      </c>
      <c r="C1826" s="6" t="s">
        <v>3651</v>
      </c>
    </row>
    <row r="1827" spans="1:3" ht="13.5">
      <c r="A1827" s="1">
        <v>1826</v>
      </c>
      <c r="B1827" s="5" t="s">
        <v>3652</v>
      </c>
      <c r="C1827" s="6" t="s">
        <v>3653</v>
      </c>
    </row>
    <row r="1828" spans="1:3" ht="13.5">
      <c r="A1828" s="1">
        <v>1827</v>
      </c>
      <c r="B1828" s="5" t="s">
        <v>3654</v>
      </c>
      <c r="C1828" s="6" t="s">
        <v>3655</v>
      </c>
    </row>
    <row r="1829" spans="1:3" ht="13.5">
      <c r="A1829" s="1">
        <v>1828</v>
      </c>
      <c r="B1829" s="5" t="s">
        <v>3656</v>
      </c>
      <c r="C1829" s="6" t="s">
        <v>3657</v>
      </c>
    </row>
    <row r="1830" spans="1:3" ht="13.5">
      <c r="A1830" s="1">
        <v>1829</v>
      </c>
      <c r="B1830" s="5" t="s">
        <v>3658</v>
      </c>
      <c r="C1830" s="6" t="s">
        <v>3659</v>
      </c>
    </row>
    <row r="1831" spans="1:3" ht="13.5">
      <c r="A1831" s="1">
        <v>1830</v>
      </c>
      <c r="B1831" s="5" t="s">
        <v>3660</v>
      </c>
      <c r="C1831" s="6" t="s">
        <v>3661</v>
      </c>
    </row>
    <row r="1832" spans="1:3" ht="13.5">
      <c r="A1832" s="1">
        <v>1831</v>
      </c>
      <c r="B1832" s="5" t="s">
        <v>3662</v>
      </c>
      <c r="C1832" s="6" t="s">
        <v>3663</v>
      </c>
    </row>
    <row r="1833" spans="1:3" ht="13.5">
      <c r="A1833" s="1">
        <v>1832</v>
      </c>
      <c r="B1833" s="5" t="s">
        <v>3664</v>
      </c>
      <c r="C1833" s="6" t="s">
        <v>3665</v>
      </c>
    </row>
    <row r="1834" spans="1:3" ht="13.5">
      <c r="A1834" s="1">
        <v>1833</v>
      </c>
      <c r="B1834" s="5" t="s">
        <v>3666</v>
      </c>
      <c r="C1834" s="6" t="s">
        <v>3667</v>
      </c>
    </row>
    <row r="1835" spans="1:3" ht="13.5">
      <c r="A1835" s="1">
        <v>1834</v>
      </c>
      <c r="B1835" s="5" t="s">
        <v>3668</v>
      </c>
      <c r="C1835" s="6" t="s">
        <v>3669</v>
      </c>
    </row>
    <row r="1836" spans="1:3" ht="13.5">
      <c r="A1836" s="1">
        <v>1835</v>
      </c>
      <c r="B1836" s="5" t="s">
        <v>3670</v>
      </c>
      <c r="C1836" s="6" t="s">
        <v>3671</v>
      </c>
    </row>
    <row r="1837" spans="1:3" ht="13.5">
      <c r="A1837" s="1">
        <v>1836</v>
      </c>
      <c r="B1837" s="5" t="s">
        <v>3672</v>
      </c>
      <c r="C1837" s="6" t="s">
        <v>3673</v>
      </c>
    </row>
    <row r="1838" spans="1:3" ht="13.5">
      <c r="A1838" s="1">
        <v>1837</v>
      </c>
      <c r="B1838" s="5" t="s">
        <v>3674</v>
      </c>
      <c r="C1838" s="6" t="s">
        <v>3675</v>
      </c>
    </row>
    <row r="1839" spans="1:3" ht="13.5">
      <c r="A1839" s="1">
        <v>1838</v>
      </c>
      <c r="B1839" s="5" t="s">
        <v>3676</v>
      </c>
      <c r="C1839" s="6" t="s">
        <v>3677</v>
      </c>
    </row>
    <row r="1840" spans="1:3" ht="13.5">
      <c r="A1840" s="1">
        <v>1839</v>
      </c>
      <c r="B1840" s="5" t="s">
        <v>3678</v>
      </c>
      <c r="C1840" s="6" t="s">
        <v>3679</v>
      </c>
    </row>
    <row r="1841" spans="1:3" ht="13.5">
      <c r="A1841" s="1">
        <v>1840</v>
      </c>
      <c r="B1841" s="5" t="s">
        <v>3680</v>
      </c>
      <c r="C1841" s="6" t="s">
        <v>3681</v>
      </c>
    </row>
    <row r="1842" spans="1:3" ht="13.5">
      <c r="A1842" s="1">
        <v>1841</v>
      </c>
      <c r="B1842" s="5" t="s">
        <v>3682</v>
      </c>
      <c r="C1842" s="6" t="s">
        <v>3683</v>
      </c>
    </row>
    <row r="1843" spans="1:3" ht="13.5">
      <c r="A1843" s="1">
        <v>1842</v>
      </c>
      <c r="B1843" s="5" t="s">
        <v>3684</v>
      </c>
      <c r="C1843" s="6" t="s">
        <v>3685</v>
      </c>
    </row>
    <row r="1844" spans="1:3" ht="13.5">
      <c r="A1844" s="1">
        <v>1843</v>
      </c>
      <c r="B1844" s="5" t="s">
        <v>3686</v>
      </c>
      <c r="C1844" s="6" t="s">
        <v>3687</v>
      </c>
    </row>
    <row r="1845" spans="1:3" ht="13.5">
      <c r="A1845" s="1">
        <v>1844</v>
      </c>
      <c r="B1845" s="5" t="s">
        <v>3688</v>
      </c>
      <c r="C1845" s="6" t="s">
        <v>3689</v>
      </c>
    </row>
    <row r="1846" spans="1:3" ht="13.5">
      <c r="A1846" s="1">
        <v>1845</v>
      </c>
      <c r="B1846" s="5" t="s">
        <v>3690</v>
      </c>
      <c r="C1846" s="6" t="s">
        <v>3691</v>
      </c>
    </row>
    <row r="1847" spans="1:3" ht="13.5">
      <c r="A1847" s="1">
        <v>1846</v>
      </c>
      <c r="B1847" s="5" t="s">
        <v>3692</v>
      </c>
      <c r="C1847" s="6" t="s">
        <v>3693</v>
      </c>
    </row>
    <row r="1848" spans="1:3" ht="13.5">
      <c r="A1848" s="1">
        <v>1847</v>
      </c>
      <c r="B1848" s="5" t="s">
        <v>3694</v>
      </c>
      <c r="C1848" s="6" t="s">
        <v>3695</v>
      </c>
    </row>
    <row r="1849" spans="1:3" ht="13.5">
      <c r="A1849" s="1">
        <v>1848</v>
      </c>
      <c r="B1849" s="5" t="s">
        <v>3696</v>
      </c>
      <c r="C1849" s="6" t="s">
        <v>3697</v>
      </c>
    </row>
    <row r="1850" spans="1:3" ht="13.5">
      <c r="A1850" s="1">
        <v>1849</v>
      </c>
      <c r="B1850" s="5" t="s">
        <v>3698</v>
      </c>
      <c r="C1850" s="6" t="s">
        <v>3699</v>
      </c>
    </row>
    <row r="1851" spans="1:3" ht="13.5">
      <c r="A1851" s="1">
        <v>1850</v>
      </c>
      <c r="B1851" s="5" t="s">
        <v>3700</v>
      </c>
      <c r="C1851" s="6" t="s">
        <v>3701</v>
      </c>
    </row>
    <row r="1852" spans="1:3" ht="13.5">
      <c r="A1852" s="1">
        <v>1851</v>
      </c>
      <c r="B1852" s="5" t="s">
        <v>3702</v>
      </c>
      <c r="C1852" s="6" t="s">
        <v>3703</v>
      </c>
    </row>
    <row r="1853" spans="1:3" ht="13.5">
      <c r="A1853" s="1">
        <v>1852</v>
      </c>
      <c r="B1853" s="5" t="s">
        <v>3704</v>
      </c>
      <c r="C1853" s="6" t="s">
        <v>3705</v>
      </c>
    </row>
    <row r="1854" spans="1:3" ht="13.5">
      <c r="A1854" s="1">
        <v>1853</v>
      </c>
      <c r="B1854" s="5" t="s">
        <v>3706</v>
      </c>
      <c r="C1854" s="6" t="s">
        <v>3707</v>
      </c>
    </row>
    <row r="1855" spans="1:3" ht="13.5">
      <c r="A1855" s="1">
        <v>1854</v>
      </c>
      <c r="B1855" s="5" t="s">
        <v>3708</v>
      </c>
      <c r="C1855" s="6" t="s">
        <v>3709</v>
      </c>
    </row>
    <row r="1856" spans="1:3" ht="13.5">
      <c r="A1856" s="1">
        <v>1855</v>
      </c>
      <c r="B1856" s="5" t="s">
        <v>3710</v>
      </c>
      <c r="C1856" s="6" t="s">
        <v>3711</v>
      </c>
    </row>
    <row r="1857" spans="1:3" ht="13.5">
      <c r="A1857" s="1">
        <v>1856</v>
      </c>
      <c r="B1857" s="5" t="s">
        <v>3712</v>
      </c>
      <c r="C1857" s="6" t="s">
        <v>3713</v>
      </c>
    </row>
    <row r="1858" spans="1:3" ht="13.5">
      <c r="A1858" s="1">
        <v>1857</v>
      </c>
      <c r="B1858" s="5" t="s">
        <v>3714</v>
      </c>
      <c r="C1858" s="6" t="s">
        <v>3715</v>
      </c>
    </row>
    <row r="1859" spans="1:3" ht="13.5">
      <c r="A1859" s="1">
        <v>1858</v>
      </c>
      <c r="B1859" s="5" t="s">
        <v>3716</v>
      </c>
      <c r="C1859" s="6" t="s">
        <v>3717</v>
      </c>
    </row>
    <row r="1860" spans="1:3" ht="13.5">
      <c r="A1860" s="1">
        <v>1859</v>
      </c>
      <c r="B1860" s="5" t="s">
        <v>3718</v>
      </c>
      <c r="C1860" s="6" t="s">
        <v>3719</v>
      </c>
    </row>
    <row r="1861" spans="1:3" ht="13.5">
      <c r="A1861" s="1">
        <v>1860</v>
      </c>
      <c r="B1861" s="5" t="s">
        <v>3720</v>
      </c>
      <c r="C1861" s="6" t="s">
        <v>3721</v>
      </c>
    </row>
    <row r="1862" spans="1:3" ht="13.5">
      <c r="A1862" s="1">
        <v>1861</v>
      </c>
      <c r="B1862" s="5" t="s">
        <v>3722</v>
      </c>
      <c r="C1862" s="6" t="s">
        <v>3723</v>
      </c>
    </row>
    <row r="1863" spans="1:3" ht="13.5">
      <c r="A1863" s="1">
        <v>1862</v>
      </c>
      <c r="B1863" s="5" t="s">
        <v>3724</v>
      </c>
      <c r="C1863" s="6" t="s">
        <v>3725</v>
      </c>
    </row>
    <row r="1864" spans="1:3" ht="13.5">
      <c r="A1864" s="1">
        <v>1863</v>
      </c>
      <c r="B1864" s="5" t="s">
        <v>3726</v>
      </c>
      <c r="C1864" s="6" t="s">
        <v>3727</v>
      </c>
    </row>
    <row r="1865" spans="1:3" ht="13.5">
      <c r="A1865" s="1">
        <v>1864</v>
      </c>
      <c r="B1865" s="5" t="s">
        <v>3728</v>
      </c>
      <c r="C1865" s="6" t="s">
        <v>3729</v>
      </c>
    </row>
    <row r="1866" spans="1:3" ht="13.5">
      <c r="A1866" s="1">
        <v>1865</v>
      </c>
      <c r="B1866" s="5" t="s">
        <v>3730</v>
      </c>
      <c r="C1866" s="6" t="s">
        <v>3731</v>
      </c>
    </row>
    <row r="1867" spans="1:3" ht="13.5">
      <c r="A1867" s="1">
        <v>1866</v>
      </c>
      <c r="B1867" s="5" t="s">
        <v>3732</v>
      </c>
      <c r="C1867" s="6" t="s">
        <v>3733</v>
      </c>
    </row>
    <row r="1868" spans="1:3" ht="13.5">
      <c r="A1868" s="1">
        <v>1867</v>
      </c>
      <c r="B1868" s="5" t="s">
        <v>3734</v>
      </c>
      <c r="C1868" s="6" t="s">
        <v>3735</v>
      </c>
    </row>
    <row r="1869" spans="1:3" ht="13.5">
      <c r="A1869" s="1">
        <v>1868</v>
      </c>
      <c r="B1869" s="5" t="s">
        <v>3736</v>
      </c>
      <c r="C1869" s="6" t="s">
        <v>3737</v>
      </c>
    </row>
    <row r="1870" spans="1:3" ht="13.5">
      <c r="A1870" s="1">
        <v>1869</v>
      </c>
      <c r="B1870" s="5" t="s">
        <v>3738</v>
      </c>
      <c r="C1870" s="6" t="s">
        <v>3739</v>
      </c>
    </row>
    <row r="1871" spans="1:3" ht="13.5">
      <c r="A1871" s="1">
        <v>1870</v>
      </c>
      <c r="B1871" s="5" t="s">
        <v>3740</v>
      </c>
      <c r="C1871" s="6" t="s">
        <v>3741</v>
      </c>
    </row>
    <row r="1872" spans="1:3" ht="13.5">
      <c r="A1872" s="1">
        <v>1871</v>
      </c>
      <c r="B1872" s="5" t="s">
        <v>3742</v>
      </c>
      <c r="C1872" s="6" t="s">
        <v>3743</v>
      </c>
    </row>
    <row r="1873" spans="1:3" ht="13.5">
      <c r="A1873" s="1">
        <v>1872</v>
      </c>
      <c r="B1873" s="5" t="s">
        <v>3744</v>
      </c>
      <c r="C1873" s="6" t="s">
        <v>3745</v>
      </c>
    </row>
    <row r="1874" spans="1:3" ht="13.5">
      <c r="A1874" s="1">
        <v>1873</v>
      </c>
      <c r="B1874" s="5" t="s">
        <v>3746</v>
      </c>
      <c r="C1874" s="6" t="s">
        <v>3747</v>
      </c>
    </row>
    <row r="1875" spans="1:3" ht="13.5">
      <c r="A1875" s="1">
        <v>1874</v>
      </c>
      <c r="B1875" s="5" t="s">
        <v>3748</v>
      </c>
      <c r="C1875" s="6" t="s">
        <v>3749</v>
      </c>
    </row>
    <row r="1876" spans="1:3" ht="13.5">
      <c r="A1876" s="1">
        <v>1875</v>
      </c>
      <c r="B1876" s="5" t="s">
        <v>3750</v>
      </c>
      <c r="C1876" s="6" t="s">
        <v>3751</v>
      </c>
    </row>
    <row r="1877" spans="1:3" ht="13.5">
      <c r="A1877" s="1">
        <v>1876</v>
      </c>
      <c r="B1877" s="5" t="s">
        <v>3752</v>
      </c>
      <c r="C1877" s="6" t="s">
        <v>3753</v>
      </c>
    </row>
    <row r="1878" spans="1:3" ht="13.5">
      <c r="A1878" s="1">
        <v>1877</v>
      </c>
      <c r="B1878" s="5" t="s">
        <v>3754</v>
      </c>
      <c r="C1878" s="6" t="s">
        <v>3755</v>
      </c>
    </row>
    <row r="1879" spans="1:3" ht="13.5">
      <c r="A1879" s="1">
        <v>1878</v>
      </c>
      <c r="B1879" s="5" t="s">
        <v>3756</v>
      </c>
      <c r="C1879" s="6" t="s">
        <v>3757</v>
      </c>
    </row>
    <row r="1880" spans="1:3" ht="13.5">
      <c r="A1880" s="1">
        <v>1879</v>
      </c>
      <c r="B1880" s="5" t="s">
        <v>3758</v>
      </c>
      <c r="C1880" s="6" t="s">
        <v>3759</v>
      </c>
    </row>
    <row r="1881" spans="1:3" ht="13.5">
      <c r="A1881" s="1">
        <v>1880</v>
      </c>
      <c r="B1881" s="5" t="s">
        <v>3760</v>
      </c>
      <c r="C1881" s="6" t="s">
        <v>3761</v>
      </c>
    </row>
    <row r="1882" spans="1:3" ht="13.5">
      <c r="A1882" s="1">
        <v>1881</v>
      </c>
      <c r="B1882" s="5" t="s">
        <v>3762</v>
      </c>
      <c r="C1882" s="6" t="s">
        <v>3763</v>
      </c>
    </row>
    <row r="1883" spans="1:3" ht="13.5">
      <c r="A1883" s="1">
        <v>1882</v>
      </c>
      <c r="B1883" s="5" t="s">
        <v>3764</v>
      </c>
      <c r="C1883" s="6" t="s">
        <v>3765</v>
      </c>
    </row>
    <row r="1884" spans="1:3" ht="13.5">
      <c r="A1884" s="1">
        <v>1883</v>
      </c>
      <c r="B1884" s="5" t="s">
        <v>3766</v>
      </c>
      <c r="C1884" s="6" t="s">
        <v>3767</v>
      </c>
    </row>
    <row r="1885" spans="1:3" ht="13.5">
      <c r="A1885" s="1">
        <v>1884</v>
      </c>
      <c r="B1885" s="5" t="s">
        <v>3768</v>
      </c>
      <c r="C1885" s="6" t="s">
        <v>3769</v>
      </c>
    </row>
    <row r="1886" spans="1:3" ht="13.5">
      <c r="A1886" s="1">
        <v>1885</v>
      </c>
      <c r="B1886" s="5" t="s">
        <v>3770</v>
      </c>
      <c r="C1886" s="6" t="s">
        <v>3771</v>
      </c>
    </row>
    <row r="1887" spans="1:3" ht="13.5">
      <c r="A1887" s="1">
        <v>1886</v>
      </c>
      <c r="B1887" s="5" t="s">
        <v>3772</v>
      </c>
      <c r="C1887" s="6" t="s">
        <v>3773</v>
      </c>
    </row>
    <row r="1888" spans="1:3" ht="13.5">
      <c r="A1888" s="1">
        <v>1887</v>
      </c>
      <c r="B1888" s="5" t="s">
        <v>3774</v>
      </c>
      <c r="C1888" s="6" t="s">
        <v>3775</v>
      </c>
    </row>
    <row r="1889" spans="1:3" ht="13.5">
      <c r="A1889" s="1">
        <v>1888</v>
      </c>
      <c r="B1889" s="5" t="s">
        <v>3776</v>
      </c>
      <c r="C1889" s="6" t="s">
        <v>3777</v>
      </c>
    </row>
    <row r="1890" spans="1:3" ht="13.5">
      <c r="A1890" s="1">
        <v>1889</v>
      </c>
      <c r="B1890" s="5" t="s">
        <v>3778</v>
      </c>
      <c r="C1890" s="6" t="s">
        <v>3779</v>
      </c>
    </row>
    <row r="1891" spans="1:3" ht="13.5">
      <c r="A1891" s="1">
        <v>1890</v>
      </c>
      <c r="B1891" s="5" t="s">
        <v>3780</v>
      </c>
      <c r="C1891" s="6" t="s">
        <v>3781</v>
      </c>
    </row>
    <row r="1892" spans="1:3" ht="13.5">
      <c r="A1892" s="1">
        <v>1891</v>
      </c>
      <c r="B1892" s="5" t="s">
        <v>3782</v>
      </c>
      <c r="C1892" s="6" t="s">
        <v>3783</v>
      </c>
    </row>
    <row r="1893" spans="1:3" ht="13.5">
      <c r="A1893" s="1">
        <v>1892</v>
      </c>
      <c r="B1893" s="5" t="s">
        <v>3784</v>
      </c>
      <c r="C1893" s="6" t="s">
        <v>3785</v>
      </c>
    </row>
    <row r="1894" spans="1:3" ht="13.5">
      <c r="A1894" s="1">
        <v>1893</v>
      </c>
      <c r="B1894" s="5" t="s">
        <v>3786</v>
      </c>
      <c r="C1894" s="6" t="s">
        <v>3787</v>
      </c>
    </row>
    <row r="1895" spans="1:3" ht="13.5">
      <c r="A1895" s="1">
        <v>1894</v>
      </c>
      <c r="B1895" s="5" t="s">
        <v>3788</v>
      </c>
      <c r="C1895" s="6" t="s">
        <v>3789</v>
      </c>
    </row>
    <row r="1896" spans="1:3" ht="13.5">
      <c r="A1896" s="1">
        <v>1895</v>
      </c>
      <c r="B1896" s="5" t="s">
        <v>3790</v>
      </c>
      <c r="C1896" s="6" t="s">
        <v>3791</v>
      </c>
    </row>
    <row r="1897" spans="1:3" ht="13.5">
      <c r="A1897" s="1">
        <v>1896</v>
      </c>
      <c r="B1897" s="5" t="s">
        <v>3792</v>
      </c>
      <c r="C1897" s="6" t="s">
        <v>3793</v>
      </c>
    </row>
    <row r="1898" spans="1:3" ht="13.5">
      <c r="A1898" s="1">
        <v>1897</v>
      </c>
      <c r="B1898" s="5" t="s">
        <v>3794</v>
      </c>
      <c r="C1898" s="6" t="s">
        <v>3795</v>
      </c>
    </row>
    <row r="1899" spans="1:3" ht="13.5">
      <c r="A1899" s="1">
        <v>1898</v>
      </c>
      <c r="B1899" s="5" t="s">
        <v>3796</v>
      </c>
      <c r="C1899" s="6" t="s">
        <v>3797</v>
      </c>
    </row>
    <row r="1900" spans="1:3" ht="13.5">
      <c r="A1900" s="1">
        <v>1899</v>
      </c>
      <c r="B1900" s="5" t="s">
        <v>3798</v>
      </c>
      <c r="C1900" s="6" t="s">
        <v>3799</v>
      </c>
    </row>
    <row r="1901" spans="1:3" ht="13.5">
      <c r="A1901" s="1">
        <v>1900</v>
      </c>
      <c r="B1901" s="5" t="s">
        <v>3800</v>
      </c>
      <c r="C1901" s="6" t="s">
        <v>3801</v>
      </c>
    </row>
    <row r="1902" spans="1:3" ht="13.5">
      <c r="A1902" s="1">
        <v>1901</v>
      </c>
      <c r="B1902" s="5" t="s">
        <v>3802</v>
      </c>
      <c r="C1902" s="6" t="s">
        <v>3803</v>
      </c>
    </row>
    <row r="1903" spans="1:3" ht="13.5">
      <c r="A1903" s="1">
        <v>1902</v>
      </c>
      <c r="B1903" s="5" t="s">
        <v>3804</v>
      </c>
      <c r="C1903" s="6" t="s">
        <v>3805</v>
      </c>
    </row>
    <row r="1904" spans="1:3" ht="13.5">
      <c r="A1904" s="1">
        <v>1903</v>
      </c>
      <c r="B1904" s="5" t="s">
        <v>3806</v>
      </c>
      <c r="C1904" s="6" t="s">
        <v>3807</v>
      </c>
    </row>
    <row r="1905" spans="1:3" ht="13.5">
      <c r="A1905" s="1">
        <v>1904</v>
      </c>
      <c r="B1905" s="5" t="s">
        <v>3808</v>
      </c>
      <c r="C1905" s="6" t="s">
        <v>3809</v>
      </c>
    </row>
    <row r="1906" spans="1:3" ht="13.5">
      <c r="A1906" s="1">
        <v>1905</v>
      </c>
      <c r="B1906" s="5" t="s">
        <v>3810</v>
      </c>
      <c r="C1906" s="6" t="s">
        <v>3811</v>
      </c>
    </row>
    <row r="1907" spans="1:3" ht="13.5">
      <c r="A1907" s="1">
        <v>1906</v>
      </c>
      <c r="B1907" s="5" t="s">
        <v>3812</v>
      </c>
      <c r="C1907" s="6" t="s">
        <v>3813</v>
      </c>
    </row>
    <row r="1908" spans="1:3" ht="13.5">
      <c r="A1908" s="1">
        <v>1907</v>
      </c>
      <c r="B1908" s="5" t="s">
        <v>3814</v>
      </c>
      <c r="C1908" s="6" t="s">
        <v>3815</v>
      </c>
    </row>
    <row r="1909" spans="1:3" ht="13.5">
      <c r="A1909" s="1">
        <v>1908</v>
      </c>
      <c r="B1909" s="5" t="s">
        <v>3816</v>
      </c>
      <c r="C1909" s="6" t="s">
        <v>3817</v>
      </c>
    </row>
    <row r="1910" spans="1:3" ht="13.5">
      <c r="A1910" s="1">
        <v>1909</v>
      </c>
      <c r="B1910" s="5" t="s">
        <v>3818</v>
      </c>
      <c r="C1910" s="6" t="s">
        <v>3819</v>
      </c>
    </row>
    <row r="1911" spans="1:3" ht="13.5">
      <c r="A1911" s="1">
        <v>1910</v>
      </c>
      <c r="B1911" s="5" t="s">
        <v>3820</v>
      </c>
      <c r="C1911" s="6" t="s">
        <v>3821</v>
      </c>
    </row>
    <row r="1912" spans="1:3" ht="13.5">
      <c r="A1912" s="1">
        <v>1911</v>
      </c>
      <c r="B1912" s="5" t="s">
        <v>3822</v>
      </c>
      <c r="C1912" s="6" t="s">
        <v>3823</v>
      </c>
    </row>
    <row r="1913" spans="1:3" ht="13.5">
      <c r="A1913" s="1">
        <v>1912</v>
      </c>
      <c r="B1913" s="5" t="s">
        <v>3824</v>
      </c>
      <c r="C1913" s="6" t="s">
        <v>3825</v>
      </c>
    </row>
    <row r="1914" spans="1:3" ht="13.5">
      <c r="A1914" s="1">
        <v>1913</v>
      </c>
      <c r="B1914" s="5" t="s">
        <v>3826</v>
      </c>
      <c r="C1914" s="6" t="s">
        <v>3827</v>
      </c>
    </row>
    <row r="1915" spans="1:3" ht="13.5">
      <c r="A1915" s="1">
        <v>1914</v>
      </c>
      <c r="B1915" s="5" t="s">
        <v>3828</v>
      </c>
      <c r="C1915" s="6" t="s">
        <v>3829</v>
      </c>
    </row>
    <row r="1916" spans="1:3" ht="13.5">
      <c r="A1916" s="1">
        <v>1915</v>
      </c>
      <c r="B1916" s="5" t="s">
        <v>3830</v>
      </c>
      <c r="C1916" s="6" t="s">
        <v>3831</v>
      </c>
    </row>
    <row r="1917" spans="1:3" ht="13.5">
      <c r="A1917" s="1">
        <v>1916</v>
      </c>
      <c r="B1917" s="5" t="s">
        <v>3832</v>
      </c>
      <c r="C1917" s="6" t="s">
        <v>3833</v>
      </c>
    </row>
    <row r="1918" spans="1:3" ht="13.5">
      <c r="A1918" s="1">
        <v>1917</v>
      </c>
      <c r="B1918" s="5" t="s">
        <v>3834</v>
      </c>
      <c r="C1918" s="6" t="s">
        <v>3835</v>
      </c>
    </row>
    <row r="1919" spans="1:3" ht="13.5">
      <c r="A1919" s="1">
        <v>1918</v>
      </c>
      <c r="B1919" s="5" t="s">
        <v>3836</v>
      </c>
      <c r="C1919" s="6" t="s">
        <v>3837</v>
      </c>
    </row>
    <row r="1920" spans="1:3" ht="13.5">
      <c r="A1920" s="1">
        <v>1919</v>
      </c>
      <c r="B1920" s="5" t="s">
        <v>3838</v>
      </c>
      <c r="C1920" s="6" t="s">
        <v>3839</v>
      </c>
    </row>
    <row r="1921" spans="1:3" ht="13.5">
      <c r="A1921" s="1">
        <v>1920</v>
      </c>
      <c r="B1921" s="5" t="s">
        <v>3840</v>
      </c>
      <c r="C1921" s="6" t="s">
        <v>3841</v>
      </c>
    </row>
    <row r="1922" spans="1:3" ht="13.5">
      <c r="A1922" s="1">
        <v>1921</v>
      </c>
      <c r="B1922" s="5" t="s">
        <v>3842</v>
      </c>
      <c r="C1922" s="6" t="s">
        <v>3843</v>
      </c>
    </row>
    <row r="1923" spans="1:3" ht="13.5">
      <c r="A1923" s="1">
        <v>1922</v>
      </c>
      <c r="B1923" s="5" t="s">
        <v>3844</v>
      </c>
      <c r="C1923" s="6" t="s">
        <v>3845</v>
      </c>
    </row>
    <row r="1924" spans="1:3" ht="13.5">
      <c r="A1924" s="1">
        <v>1923</v>
      </c>
      <c r="B1924" s="5" t="s">
        <v>3846</v>
      </c>
      <c r="C1924" s="6" t="s">
        <v>3847</v>
      </c>
    </row>
    <row r="1925" spans="1:3" ht="13.5">
      <c r="A1925" s="1">
        <v>1924</v>
      </c>
      <c r="B1925" s="5" t="s">
        <v>3848</v>
      </c>
      <c r="C1925" s="6" t="s">
        <v>3849</v>
      </c>
    </row>
    <row r="1926" spans="1:3" ht="13.5">
      <c r="A1926" s="1">
        <v>1925</v>
      </c>
      <c r="B1926" s="5" t="s">
        <v>3850</v>
      </c>
      <c r="C1926" s="6" t="s">
        <v>3851</v>
      </c>
    </row>
    <row r="1927" spans="1:3" ht="13.5">
      <c r="A1927" s="1">
        <v>1926</v>
      </c>
      <c r="B1927" s="5" t="s">
        <v>3852</v>
      </c>
      <c r="C1927" s="6" t="s">
        <v>3853</v>
      </c>
    </row>
    <row r="1928" spans="1:3" ht="13.5">
      <c r="A1928" s="1">
        <v>1927</v>
      </c>
      <c r="B1928" s="5" t="s">
        <v>3854</v>
      </c>
      <c r="C1928" s="6" t="s">
        <v>3855</v>
      </c>
    </row>
    <row r="1929" spans="1:3" ht="13.5">
      <c r="A1929" s="1">
        <v>1928</v>
      </c>
      <c r="B1929" s="5" t="s">
        <v>3856</v>
      </c>
      <c r="C1929" s="6" t="s">
        <v>3857</v>
      </c>
    </row>
    <row r="1930" spans="1:3" ht="13.5">
      <c r="A1930" s="1">
        <v>1929</v>
      </c>
      <c r="B1930" s="5" t="s">
        <v>3858</v>
      </c>
      <c r="C1930" s="6" t="s">
        <v>3859</v>
      </c>
    </row>
    <row r="1931" spans="1:3" ht="13.5">
      <c r="A1931" s="1">
        <v>1930</v>
      </c>
      <c r="B1931" s="5" t="s">
        <v>3860</v>
      </c>
      <c r="C1931" s="6" t="s">
        <v>3861</v>
      </c>
    </row>
    <row r="1932" spans="1:3" ht="13.5">
      <c r="A1932" s="1">
        <v>1931</v>
      </c>
      <c r="B1932" s="5" t="s">
        <v>3862</v>
      </c>
      <c r="C1932" s="6" t="s">
        <v>3863</v>
      </c>
    </row>
    <row r="1933" spans="1:3" ht="13.5">
      <c r="A1933" s="1">
        <v>1932</v>
      </c>
      <c r="B1933" s="5" t="s">
        <v>3864</v>
      </c>
      <c r="C1933" s="6" t="s">
        <v>3865</v>
      </c>
    </row>
    <row r="1934" spans="1:3" ht="13.5">
      <c r="A1934" s="1">
        <v>1933</v>
      </c>
      <c r="B1934" s="5" t="s">
        <v>3866</v>
      </c>
      <c r="C1934" s="6" t="s">
        <v>3867</v>
      </c>
    </row>
    <row r="1935" spans="1:3" ht="13.5">
      <c r="A1935" s="1">
        <v>1934</v>
      </c>
      <c r="B1935" s="5" t="s">
        <v>3868</v>
      </c>
      <c r="C1935" s="6" t="s">
        <v>3869</v>
      </c>
    </row>
    <row r="1936" spans="1:3" ht="13.5">
      <c r="A1936" s="1">
        <v>1935</v>
      </c>
      <c r="B1936" s="5" t="s">
        <v>3870</v>
      </c>
      <c r="C1936" s="6" t="s">
        <v>3871</v>
      </c>
    </row>
    <row r="1937" spans="1:3" ht="13.5">
      <c r="A1937" s="1">
        <v>1936</v>
      </c>
      <c r="B1937" s="5" t="s">
        <v>3872</v>
      </c>
      <c r="C1937" s="6" t="s">
        <v>3873</v>
      </c>
    </row>
    <row r="1938" spans="1:3" ht="13.5">
      <c r="A1938" s="1">
        <v>1937</v>
      </c>
      <c r="B1938" s="5" t="s">
        <v>3874</v>
      </c>
      <c r="C1938" s="6" t="s">
        <v>3875</v>
      </c>
    </row>
    <row r="1939" spans="1:3" ht="13.5">
      <c r="A1939" s="1">
        <v>1938</v>
      </c>
      <c r="B1939" s="5" t="s">
        <v>3876</v>
      </c>
      <c r="C1939" s="6" t="s">
        <v>3877</v>
      </c>
    </row>
    <row r="1940" spans="1:3" ht="13.5">
      <c r="A1940" s="1">
        <v>1939</v>
      </c>
      <c r="B1940" s="5" t="s">
        <v>3878</v>
      </c>
      <c r="C1940" s="6" t="s">
        <v>3879</v>
      </c>
    </row>
    <row r="1941" spans="1:3" ht="13.5">
      <c r="A1941" s="1">
        <v>1940</v>
      </c>
      <c r="B1941" s="5" t="s">
        <v>3880</v>
      </c>
      <c r="C1941" s="6" t="s">
        <v>3881</v>
      </c>
    </row>
    <row r="1942" spans="1:3" ht="13.5">
      <c r="A1942" s="1">
        <v>1941</v>
      </c>
      <c r="B1942" s="5" t="s">
        <v>3882</v>
      </c>
      <c r="C1942" s="6" t="s">
        <v>3883</v>
      </c>
    </row>
    <row r="1943" spans="1:3" ht="13.5">
      <c r="A1943" s="1">
        <v>1942</v>
      </c>
      <c r="B1943" s="5" t="s">
        <v>3884</v>
      </c>
      <c r="C1943" s="6" t="s">
        <v>3885</v>
      </c>
    </row>
    <row r="1944" spans="1:3" ht="13.5">
      <c r="A1944" s="1">
        <v>1943</v>
      </c>
      <c r="B1944" s="5" t="s">
        <v>3886</v>
      </c>
      <c r="C1944" s="6" t="s">
        <v>3887</v>
      </c>
    </row>
    <row r="1945" spans="1:3" ht="13.5">
      <c r="A1945" s="1">
        <v>1944</v>
      </c>
      <c r="B1945" s="5" t="s">
        <v>3888</v>
      </c>
      <c r="C1945" s="6" t="s">
        <v>3889</v>
      </c>
    </row>
    <row r="1946" spans="1:3" ht="13.5">
      <c r="A1946" s="1">
        <v>1945</v>
      </c>
      <c r="B1946" s="5" t="s">
        <v>3890</v>
      </c>
      <c r="C1946" s="6" t="s">
        <v>3891</v>
      </c>
    </row>
    <row r="1947" spans="1:3" ht="13.5">
      <c r="A1947" s="1">
        <v>1946</v>
      </c>
      <c r="B1947" s="5" t="s">
        <v>3892</v>
      </c>
      <c r="C1947" s="6" t="s">
        <v>3893</v>
      </c>
    </row>
    <row r="1948" spans="1:3" ht="13.5">
      <c r="A1948" s="1">
        <v>1947</v>
      </c>
      <c r="B1948" s="5" t="s">
        <v>3894</v>
      </c>
      <c r="C1948" s="6" t="s">
        <v>3895</v>
      </c>
    </row>
    <row r="1949" spans="1:3" ht="13.5">
      <c r="A1949" s="1">
        <v>1948</v>
      </c>
      <c r="B1949" s="5" t="s">
        <v>3896</v>
      </c>
      <c r="C1949" s="6" t="s">
        <v>3897</v>
      </c>
    </row>
    <row r="1950" spans="1:3" ht="13.5">
      <c r="A1950" s="1">
        <v>1949</v>
      </c>
      <c r="B1950" s="5" t="s">
        <v>3898</v>
      </c>
      <c r="C1950" s="6" t="s">
        <v>3899</v>
      </c>
    </row>
    <row r="1951" spans="1:3" ht="13.5">
      <c r="A1951" s="1">
        <v>1950</v>
      </c>
      <c r="B1951" s="5" t="s">
        <v>3900</v>
      </c>
      <c r="C1951" s="6" t="s">
        <v>3901</v>
      </c>
    </row>
    <row r="1952" spans="1:3" ht="13.5">
      <c r="A1952" s="1">
        <v>1951</v>
      </c>
      <c r="B1952" s="5" t="s">
        <v>3902</v>
      </c>
      <c r="C1952" s="6" t="s">
        <v>3903</v>
      </c>
    </row>
    <row r="1953" spans="1:3" ht="13.5">
      <c r="A1953" s="1">
        <v>1952</v>
      </c>
      <c r="B1953" s="5" t="s">
        <v>3904</v>
      </c>
      <c r="C1953" s="6" t="s">
        <v>3905</v>
      </c>
    </row>
    <row r="1954" spans="1:3" ht="13.5">
      <c r="A1954" s="1">
        <v>1953</v>
      </c>
      <c r="B1954" s="5" t="s">
        <v>3906</v>
      </c>
      <c r="C1954" s="6" t="s">
        <v>3907</v>
      </c>
    </row>
    <row r="1955" spans="1:3" ht="13.5">
      <c r="A1955" s="1">
        <v>1954</v>
      </c>
      <c r="B1955" s="5" t="s">
        <v>3908</v>
      </c>
      <c r="C1955" s="6" t="s">
        <v>3909</v>
      </c>
    </row>
    <row r="1956" spans="1:3" ht="13.5">
      <c r="A1956" s="1">
        <v>1955</v>
      </c>
      <c r="B1956" s="5" t="s">
        <v>3910</v>
      </c>
      <c r="C1956" s="6" t="s">
        <v>3911</v>
      </c>
    </row>
    <row r="1957" spans="1:3" ht="13.5">
      <c r="A1957" s="1">
        <v>1956</v>
      </c>
      <c r="B1957" s="5" t="s">
        <v>3912</v>
      </c>
      <c r="C1957" s="6" t="s">
        <v>3913</v>
      </c>
    </row>
    <row r="1958" spans="1:3" ht="13.5">
      <c r="A1958" s="1">
        <v>1957</v>
      </c>
      <c r="B1958" s="5" t="s">
        <v>3914</v>
      </c>
      <c r="C1958" s="6" t="s">
        <v>3915</v>
      </c>
    </row>
    <row r="1959" spans="1:3" ht="13.5">
      <c r="A1959" s="1">
        <v>1958</v>
      </c>
      <c r="B1959" s="5" t="s">
        <v>3916</v>
      </c>
      <c r="C1959" s="6" t="s">
        <v>3917</v>
      </c>
    </row>
    <row r="1960" spans="1:3" ht="13.5">
      <c r="A1960" s="1">
        <v>1959</v>
      </c>
      <c r="B1960" s="5" t="s">
        <v>3918</v>
      </c>
      <c r="C1960" s="6" t="s">
        <v>3919</v>
      </c>
    </row>
    <row r="1961" spans="1:3" ht="13.5">
      <c r="A1961" s="1">
        <v>1960</v>
      </c>
      <c r="B1961" s="5" t="s">
        <v>3920</v>
      </c>
      <c r="C1961" s="6" t="s">
        <v>3921</v>
      </c>
    </row>
    <row r="1962" spans="1:3" ht="13.5">
      <c r="A1962" s="1">
        <v>1961</v>
      </c>
      <c r="B1962" s="5" t="s">
        <v>3922</v>
      </c>
      <c r="C1962" s="6" t="s">
        <v>3923</v>
      </c>
    </row>
    <row r="1963" spans="1:3" ht="13.5">
      <c r="A1963" s="1">
        <v>1962</v>
      </c>
      <c r="B1963" s="5" t="s">
        <v>3924</v>
      </c>
      <c r="C1963" s="6" t="s">
        <v>3925</v>
      </c>
    </row>
    <row r="1964" spans="1:3" ht="13.5">
      <c r="A1964" s="1">
        <v>1963</v>
      </c>
      <c r="B1964" s="5" t="s">
        <v>3926</v>
      </c>
      <c r="C1964" s="6" t="s">
        <v>3927</v>
      </c>
    </row>
    <row r="1965" spans="1:3" ht="13.5">
      <c r="A1965" s="1">
        <v>1964</v>
      </c>
      <c r="B1965" s="5" t="s">
        <v>3928</v>
      </c>
      <c r="C1965" s="6" t="s">
        <v>3929</v>
      </c>
    </row>
    <row r="1966" spans="1:3" ht="13.5">
      <c r="A1966" s="1">
        <v>1965</v>
      </c>
      <c r="B1966" s="5" t="s">
        <v>3930</v>
      </c>
      <c r="C1966" s="6" t="s">
        <v>3931</v>
      </c>
    </row>
    <row r="1967" spans="1:3" ht="13.5">
      <c r="A1967" s="1">
        <v>1966</v>
      </c>
      <c r="B1967" s="5" t="s">
        <v>3932</v>
      </c>
      <c r="C1967" s="6" t="s">
        <v>3933</v>
      </c>
    </row>
    <row r="1968" spans="1:3" ht="13.5">
      <c r="A1968" s="1">
        <v>1967</v>
      </c>
      <c r="B1968" s="5" t="s">
        <v>3934</v>
      </c>
      <c r="C1968" s="6" t="s">
        <v>3935</v>
      </c>
    </row>
    <row r="1969" spans="1:3" ht="13.5">
      <c r="A1969" s="1">
        <v>1968</v>
      </c>
      <c r="B1969" s="5" t="s">
        <v>3936</v>
      </c>
      <c r="C1969" s="6" t="s">
        <v>3937</v>
      </c>
    </row>
    <row r="1970" spans="1:3" ht="13.5">
      <c r="A1970" s="1">
        <v>1969</v>
      </c>
      <c r="B1970" s="5" t="s">
        <v>3938</v>
      </c>
      <c r="C1970" s="6" t="s">
        <v>3939</v>
      </c>
    </row>
    <row r="1971" spans="1:3" ht="13.5">
      <c r="A1971" s="1">
        <v>1970</v>
      </c>
      <c r="B1971" s="5" t="s">
        <v>3940</v>
      </c>
      <c r="C1971" s="6" t="s">
        <v>3941</v>
      </c>
    </row>
    <row r="1972" spans="1:3" ht="13.5">
      <c r="A1972" s="1">
        <v>1971</v>
      </c>
      <c r="B1972" s="5" t="s">
        <v>3942</v>
      </c>
      <c r="C1972" s="6" t="s">
        <v>3943</v>
      </c>
    </row>
    <row r="1973" spans="1:3" ht="13.5">
      <c r="A1973" s="1">
        <v>1972</v>
      </c>
      <c r="B1973" s="5" t="s">
        <v>3944</v>
      </c>
      <c r="C1973" s="6" t="s">
        <v>3945</v>
      </c>
    </row>
    <row r="1974" spans="1:3" ht="13.5">
      <c r="A1974" s="1">
        <v>1973</v>
      </c>
      <c r="B1974" s="5" t="s">
        <v>3946</v>
      </c>
      <c r="C1974" s="6" t="s">
        <v>3947</v>
      </c>
    </row>
    <row r="1975" spans="1:3" ht="13.5">
      <c r="A1975" s="1">
        <v>1974</v>
      </c>
      <c r="B1975" s="5" t="s">
        <v>3948</v>
      </c>
      <c r="C1975" s="6" t="s">
        <v>3949</v>
      </c>
    </row>
    <row r="1976" spans="1:3" ht="13.5">
      <c r="A1976" s="1">
        <v>1975</v>
      </c>
      <c r="B1976" s="5" t="s">
        <v>3950</v>
      </c>
      <c r="C1976" s="6" t="s">
        <v>3951</v>
      </c>
    </row>
    <row r="1977" spans="1:3" ht="13.5">
      <c r="A1977" s="1">
        <v>1976</v>
      </c>
      <c r="B1977" s="5" t="s">
        <v>3952</v>
      </c>
      <c r="C1977" s="6" t="s">
        <v>3953</v>
      </c>
    </row>
    <row r="1978" spans="1:3" ht="13.5">
      <c r="A1978" s="1">
        <v>1977</v>
      </c>
      <c r="B1978" s="5" t="s">
        <v>3954</v>
      </c>
      <c r="C1978" s="6" t="s">
        <v>3955</v>
      </c>
    </row>
    <row r="1979" spans="1:3" ht="13.5">
      <c r="A1979" s="1">
        <v>1978</v>
      </c>
      <c r="B1979" s="5" t="s">
        <v>3956</v>
      </c>
      <c r="C1979" s="6" t="s">
        <v>3957</v>
      </c>
    </row>
    <row r="1980" spans="1:3" ht="13.5">
      <c r="A1980" s="1">
        <v>1979</v>
      </c>
      <c r="B1980" s="5" t="s">
        <v>3958</v>
      </c>
      <c r="C1980" s="6" t="s">
        <v>3959</v>
      </c>
    </row>
    <row r="1981" spans="1:3" ht="13.5">
      <c r="A1981" s="1">
        <v>1980</v>
      </c>
      <c r="B1981" s="5" t="s">
        <v>3960</v>
      </c>
      <c r="C1981" s="6" t="s">
        <v>3961</v>
      </c>
    </row>
    <row r="1982" spans="1:3" ht="13.5">
      <c r="A1982" s="1">
        <v>1981</v>
      </c>
      <c r="B1982" s="5" t="s">
        <v>3962</v>
      </c>
      <c r="C1982" s="6" t="s">
        <v>3963</v>
      </c>
    </row>
    <row r="1983" spans="1:3" ht="13.5">
      <c r="A1983" s="1">
        <v>1982</v>
      </c>
      <c r="B1983" s="5" t="s">
        <v>3964</v>
      </c>
      <c r="C1983" s="6" t="s">
        <v>3965</v>
      </c>
    </row>
    <row r="1984" spans="1:3" ht="13.5">
      <c r="A1984" s="1">
        <v>1983</v>
      </c>
      <c r="B1984" s="5" t="s">
        <v>3966</v>
      </c>
      <c r="C1984" s="6" t="s">
        <v>3967</v>
      </c>
    </row>
    <row r="1985" spans="1:3" ht="13.5">
      <c r="A1985" s="1">
        <v>1984</v>
      </c>
      <c r="B1985" s="5" t="s">
        <v>3968</v>
      </c>
      <c r="C1985" s="6" t="s">
        <v>3969</v>
      </c>
    </row>
    <row r="1986" spans="1:3" ht="13.5">
      <c r="A1986" s="1">
        <v>1985</v>
      </c>
      <c r="B1986" s="5" t="s">
        <v>3970</v>
      </c>
      <c r="C1986" s="6" t="s">
        <v>3971</v>
      </c>
    </row>
    <row r="1987" spans="1:3" ht="13.5">
      <c r="A1987" s="1">
        <v>1986</v>
      </c>
      <c r="B1987" s="5" t="s">
        <v>3972</v>
      </c>
      <c r="C1987" s="6" t="s">
        <v>3973</v>
      </c>
    </row>
    <row r="1988" spans="1:3" ht="13.5">
      <c r="A1988" s="1">
        <v>1987</v>
      </c>
      <c r="B1988" s="5" t="s">
        <v>3974</v>
      </c>
      <c r="C1988" s="6" t="s">
        <v>3975</v>
      </c>
    </row>
    <row r="1989" spans="1:3" ht="13.5">
      <c r="A1989" s="1">
        <v>1988</v>
      </c>
      <c r="B1989" s="5" t="s">
        <v>3976</v>
      </c>
      <c r="C1989" s="6" t="s">
        <v>3977</v>
      </c>
    </row>
    <row r="1990" spans="1:3" ht="13.5">
      <c r="A1990" s="1">
        <v>1989</v>
      </c>
      <c r="B1990" s="5" t="s">
        <v>3978</v>
      </c>
      <c r="C1990" s="6" t="s">
        <v>3979</v>
      </c>
    </row>
    <row r="1991" spans="1:3" ht="13.5">
      <c r="A1991" s="1">
        <v>1990</v>
      </c>
      <c r="B1991" s="5" t="s">
        <v>3980</v>
      </c>
      <c r="C1991" s="6" t="s">
        <v>3981</v>
      </c>
    </row>
    <row r="1992" spans="1:3" ht="13.5">
      <c r="A1992" s="1">
        <v>1991</v>
      </c>
      <c r="B1992" s="5" t="s">
        <v>3982</v>
      </c>
      <c r="C1992" s="6" t="s">
        <v>3983</v>
      </c>
    </row>
    <row r="1993" spans="1:3" ht="13.5">
      <c r="A1993" s="1">
        <v>1992</v>
      </c>
      <c r="B1993" s="5" t="s">
        <v>3984</v>
      </c>
      <c r="C1993" s="6" t="s">
        <v>3985</v>
      </c>
    </row>
    <row r="1994" spans="1:3" ht="13.5">
      <c r="A1994" s="1">
        <v>1993</v>
      </c>
      <c r="B1994" s="5" t="s">
        <v>3986</v>
      </c>
      <c r="C1994" s="6" t="s">
        <v>3987</v>
      </c>
    </row>
    <row r="1995" spans="1:3" ht="13.5">
      <c r="A1995" s="1">
        <v>1994</v>
      </c>
      <c r="B1995" s="5" t="s">
        <v>3988</v>
      </c>
      <c r="C1995" s="6" t="s">
        <v>3989</v>
      </c>
    </row>
    <row r="1996" spans="1:3" ht="13.5">
      <c r="A1996" s="1">
        <v>1995</v>
      </c>
      <c r="B1996" s="5" t="s">
        <v>3990</v>
      </c>
      <c r="C1996" s="6" t="s">
        <v>3991</v>
      </c>
    </row>
    <row r="1997" spans="1:3" ht="13.5">
      <c r="A1997" s="1">
        <v>1996</v>
      </c>
      <c r="B1997" s="5" t="s">
        <v>3992</v>
      </c>
      <c r="C1997" s="6" t="s">
        <v>3993</v>
      </c>
    </row>
    <row r="1998" spans="1:3" ht="13.5">
      <c r="A1998" s="1">
        <v>1997</v>
      </c>
      <c r="B1998" s="5" t="s">
        <v>3994</v>
      </c>
      <c r="C1998" s="6" t="s">
        <v>3995</v>
      </c>
    </row>
    <row r="1999" spans="1:3" ht="13.5">
      <c r="A1999" s="1">
        <v>1998</v>
      </c>
      <c r="B1999" s="5" t="s">
        <v>3996</v>
      </c>
      <c r="C1999" s="6" t="s">
        <v>3997</v>
      </c>
    </row>
    <row r="2000" spans="1:3" ht="13.5">
      <c r="A2000" s="1">
        <v>1999</v>
      </c>
      <c r="B2000" s="5" t="s">
        <v>3998</v>
      </c>
      <c r="C2000" s="6" t="s">
        <v>3999</v>
      </c>
    </row>
    <row r="2001" spans="1:3" ht="13.5">
      <c r="A2001" s="1">
        <v>2000</v>
      </c>
      <c r="B2001" s="5" t="s">
        <v>4000</v>
      </c>
      <c r="C2001" s="6" t="s">
        <v>4001</v>
      </c>
    </row>
    <row r="2002" spans="1:3" ht="13.5">
      <c r="A2002" s="1">
        <v>2001</v>
      </c>
      <c r="B2002" s="5" t="s">
        <v>4002</v>
      </c>
      <c r="C2002" s="6" t="s">
        <v>4003</v>
      </c>
    </row>
    <row r="2003" spans="1:3" ht="13.5">
      <c r="A2003" s="1">
        <v>2002</v>
      </c>
      <c r="B2003" s="5" t="s">
        <v>4004</v>
      </c>
      <c r="C2003" s="6" t="s">
        <v>4005</v>
      </c>
    </row>
    <row r="2004" spans="1:3" ht="13.5">
      <c r="A2004" s="1">
        <v>2003</v>
      </c>
      <c r="B2004" s="5" t="s">
        <v>4006</v>
      </c>
      <c r="C2004" s="6" t="s">
        <v>4007</v>
      </c>
    </row>
    <row r="2005" spans="1:3" ht="13.5">
      <c r="A2005" s="1">
        <v>2004</v>
      </c>
      <c r="B2005" s="5" t="s">
        <v>4008</v>
      </c>
      <c r="C2005" s="6" t="s">
        <v>4009</v>
      </c>
    </row>
    <row r="2006" spans="1:3" ht="13.5">
      <c r="A2006" s="1">
        <v>2005</v>
      </c>
      <c r="B2006" s="5" t="s">
        <v>4010</v>
      </c>
      <c r="C2006" s="6" t="s">
        <v>4011</v>
      </c>
    </row>
    <row r="2007" spans="1:3" ht="13.5">
      <c r="A2007" s="1">
        <v>2006</v>
      </c>
      <c r="B2007" s="5" t="s">
        <v>4012</v>
      </c>
      <c r="C2007" s="6" t="s">
        <v>4013</v>
      </c>
    </row>
    <row r="2008" spans="1:3" ht="13.5">
      <c r="A2008" s="1">
        <v>2007</v>
      </c>
      <c r="B2008" s="5" t="s">
        <v>4014</v>
      </c>
      <c r="C2008" s="6" t="s">
        <v>4015</v>
      </c>
    </row>
    <row r="2009" spans="1:3" ht="13.5">
      <c r="A2009" s="1">
        <v>2008</v>
      </c>
      <c r="B2009" s="5" t="s">
        <v>4016</v>
      </c>
      <c r="C2009" s="6" t="s">
        <v>4017</v>
      </c>
    </row>
    <row r="2010" spans="1:3" ht="13.5">
      <c r="A2010" s="1">
        <v>2009</v>
      </c>
      <c r="B2010" s="5" t="s">
        <v>4018</v>
      </c>
      <c r="C2010" s="6" t="s">
        <v>4019</v>
      </c>
    </row>
    <row r="2011" spans="1:3" ht="13.5">
      <c r="A2011" s="1">
        <v>2010</v>
      </c>
      <c r="B2011" s="5" t="s">
        <v>4020</v>
      </c>
      <c r="C2011" s="6" t="s">
        <v>4021</v>
      </c>
    </row>
    <row r="2012" spans="1:3" ht="13.5">
      <c r="A2012" s="1">
        <v>2011</v>
      </c>
      <c r="B2012" s="5" t="s">
        <v>4022</v>
      </c>
      <c r="C2012" s="6" t="s">
        <v>4023</v>
      </c>
    </row>
    <row r="2013" spans="1:3" ht="13.5">
      <c r="A2013" s="1">
        <v>2012</v>
      </c>
      <c r="B2013" s="5" t="s">
        <v>4024</v>
      </c>
      <c r="C2013" s="6" t="s">
        <v>4025</v>
      </c>
    </row>
    <row r="2014" spans="1:3" ht="13.5">
      <c r="A2014" s="1">
        <v>2013</v>
      </c>
      <c r="B2014" s="5" t="s">
        <v>4026</v>
      </c>
      <c r="C2014" s="6" t="s">
        <v>4027</v>
      </c>
    </row>
    <row r="2015" spans="1:3" ht="13.5">
      <c r="A2015" s="1">
        <v>2014</v>
      </c>
      <c r="B2015" s="5" t="s">
        <v>4028</v>
      </c>
      <c r="C2015" s="6" t="s">
        <v>4029</v>
      </c>
    </row>
    <row r="2016" spans="1:3" ht="13.5">
      <c r="A2016" s="1">
        <v>2015</v>
      </c>
      <c r="B2016" s="5" t="s">
        <v>4030</v>
      </c>
      <c r="C2016" s="6" t="s">
        <v>4031</v>
      </c>
    </row>
    <row r="2017" spans="1:3" ht="13.5">
      <c r="A2017" s="1">
        <v>2016</v>
      </c>
      <c r="B2017" s="5" t="s">
        <v>4032</v>
      </c>
      <c r="C2017" s="6" t="s">
        <v>4033</v>
      </c>
    </row>
    <row r="2018" spans="1:3" ht="13.5">
      <c r="A2018" s="1">
        <v>2017</v>
      </c>
      <c r="B2018" s="5" t="s">
        <v>4034</v>
      </c>
      <c r="C2018" s="6" t="s">
        <v>4035</v>
      </c>
    </row>
    <row r="2019" spans="1:3" ht="13.5">
      <c r="A2019" s="1">
        <v>2018</v>
      </c>
      <c r="B2019" s="5" t="s">
        <v>4036</v>
      </c>
      <c r="C2019" s="6" t="s">
        <v>4037</v>
      </c>
    </row>
    <row r="2020" spans="1:3" ht="13.5">
      <c r="A2020" s="1">
        <v>2019</v>
      </c>
      <c r="B2020" s="5" t="s">
        <v>4038</v>
      </c>
      <c r="C2020" s="6" t="s">
        <v>4039</v>
      </c>
    </row>
    <row r="2021" spans="1:3" ht="13.5">
      <c r="A2021" s="1">
        <v>2020</v>
      </c>
      <c r="B2021" s="5" t="s">
        <v>4040</v>
      </c>
      <c r="C2021" s="6" t="s">
        <v>4041</v>
      </c>
    </row>
    <row r="2022" spans="1:3" ht="13.5">
      <c r="A2022" s="1">
        <v>2021</v>
      </c>
      <c r="B2022" s="5" t="s">
        <v>4042</v>
      </c>
      <c r="C2022" s="6" t="s">
        <v>4043</v>
      </c>
    </row>
    <row r="2023" spans="1:3" ht="13.5">
      <c r="A2023" s="1">
        <v>2022</v>
      </c>
      <c r="B2023" s="5" t="s">
        <v>4044</v>
      </c>
      <c r="C2023" s="6" t="s">
        <v>4045</v>
      </c>
    </row>
    <row r="2024" spans="1:3" ht="13.5">
      <c r="A2024" s="1">
        <v>2023</v>
      </c>
      <c r="B2024" s="5" t="s">
        <v>4046</v>
      </c>
      <c r="C2024" s="6" t="s">
        <v>4047</v>
      </c>
    </row>
    <row r="2025" spans="1:3" ht="13.5">
      <c r="A2025" s="1">
        <v>2024</v>
      </c>
      <c r="B2025" s="5" t="s">
        <v>4048</v>
      </c>
      <c r="C2025" s="6" t="s">
        <v>4049</v>
      </c>
    </row>
    <row r="2026" spans="1:3" ht="13.5">
      <c r="A2026" s="1">
        <v>2025</v>
      </c>
      <c r="B2026" s="5" t="s">
        <v>4050</v>
      </c>
      <c r="C2026" s="6" t="s">
        <v>4051</v>
      </c>
    </row>
    <row r="2027" spans="1:3" ht="13.5">
      <c r="A2027" s="1">
        <v>2026</v>
      </c>
      <c r="B2027" s="5" t="s">
        <v>4052</v>
      </c>
      <c r="C2027" s="6" t="s">
        <v>4053</v>
      </c>
    </row>
    <row r="2028" spans="1:3" ht="13.5">
      <c r="A2028" s="1">
        <v>2027</v>
      </c>
      <c r="B2028" s="5" t="s">
        <v>4054</v>
      </c>
      <c r="C2028" s="6" t="s">
        <v>4055</v>
      </c>
    </row>
    <row r="2029" spans="1:3" ht="13.5">
      <c r="A2029" s="1">
        <v>2028</v>
      </c>
      <c r="B2029" s="5" t="s">
        <v>4056</v>
      </c>
      <c r="C2029" s="6" t="s">
        <v>4057</v>
      </c>
    </row>
    <row r="2030" spans="1:3" ht="13.5">
      <c r="A2030" s="1">
        <v>2029</v>
      </c>
      <c r="B2030" s="5" t="s">
        <v>4058</v>
      </c>
      <c r="C2030" s="6" t="s">
        <v>4059</v>
      </c>
    </row>
    <row r="2031" spans="1:3" ht="13.5">
      <c r="A2031" s="1">
        <v>2030</v>
      </c>
      <c r="B2031" s="5" t="s">
        <v>4060</v>
      </c>
      <c r="C2031" s="6" t="s">
        <v>4061</v>
      </c>
    </row>
    <row r="2032" spans="1:3" ht="13.5">
      <c r="A2032" s="1">
        <v>2031</v>
      </c>
      <c r="B2032" s="5" t="s">
        <v>4062</v>
      </c>
      <c r="C2032" s="6" t="s">
        <v>4063</v>
      </c>
    </row>
    <row r="2033" spans="1:3" ht="13.5">
      <c r="A2033" s="1">
        <v>2032</v>
      </c>
      <c r="B2033" s="5" t="s">
        <v>4064</v>
      </c>
      <c r="C2033" s="6" t="s">
        <v>4065</v>
      </c>
    </row>
    <row r="2034" spans="1:3" ht="13.5">
      <c r="A2034" s="1">
        <v>2033</v>
      </c>
      <c r="B2034" s="5" t="s">
        <v>4066</v>
      </c>
      <c r="C2034" s="6" t="s">
        <v>4067</v>
      </c>
    </row>
    <row r="2035" spans="1:3" ht="13.5">
      <c r="A2035" s="1">
        <v>2034</v>
      </c>
      <c r="B2035" s="5" t="s">
        <v>4068</v>
      </c>
      <c r="C2035" s="6" t="s">
        <v>4069</v>
      </c>
    </row>
    <row r="2036" spans="1:3" ht="13.5">
      <c r="A2036" s="1">
        <v>2035</v>
      </c>
      <c r="B2036" s="5" t="s">
        <v>4070</v>
      </c>
      <c r="C2036" s="6" t="s">
        <v>4071</v>
      </c>
    </row>
    <row r="2037" spans="1:3" ht="13.5">
      <c r="A2037" s="1">
        <v>2036</v>
      </c>
      <c r="B2037" s="5" t="s">
        <v>4072</v>
      </c>
      <c r="C2037" s="6" t="s">
        <v>4073</v>
      </c>
    </row>
    <row r="2038" spans="1:3" ht="13.5">
      <c r="A2038" s="1">
        <v>2037</v>
      </c>
      <c r="B2038" s="5" t="s">
        <v>4074</v>
      </c>
      <c r="C2038" s="6" t="s">
        <v>4075</v>
      </c>
    </row>
    <row r="2039" spans="1:3" ht="13.5">
      <c r="A2039" s="1">
        <v>2038</v>
      </c>
      <c r="B2039" s="5" t="s">
        <v>4076</v>
      </c>
      <c r="C2039" s="6" t="s">
        <v>4077</v>
      </c>
    </row>
    <row r="2040" spans="1:3" ht="13.5">
      <c r="A2040" s="1">
        <v>2039</v>
      </c>
      <c r="B2040" s="5" t="s">
        <v>4078</v>
      </c>
      <c r="C2040" s="6" t="s">
        <v>4079</v>
      </c>
    </row>
    <row r="2041" spans="1:3" ht="13.5">
      <c r="A2041" s="1">
        <v>2040</v>
      </c>
      <c r="B2041" s="5" t="s">
        <v>4080</v>
      </c>
      <c r="C2041" s="6" t="s">
        <v>4081</v>
      </c>
    </row>
    <row r="2042" spans="1:3" ht="13.5">
      <c r="A2042" s="1">
        <v>2041</v>
      </c>
      <c r="B2042" s="5" t="s">
        <v>4082</v>
      </c>
      <c r="C2042" s="6" t="s">
        <v>4083</v>
      </c>
    </row>
    <row r="2043" spans="1:3" ht="13.5">
      <c r="A2043" s="1">
        <v>2042</v>
      </c>
      <c r="B2043" s="5" t="s">
        <v>4084</v>
      </c>
      <c r="C2043" s="6" t="s">
        <v>4085</v>
      </c>
    </row>
    <row r="2044" spans="1:3" ht="13.5">
      <c r="A2044" s="1">
        <v>2043</v>
      </c>
      <c r="B2044" s="5" t="s">
        <v>4086</v>
      </c>
      <c r="C2044" s="6" t="s">
        <v>4087</v>
      </c>
    </row>
    <row r="2045" spans="1:3" ht="13.5">
      <c r="A2045" s="1">
        <v>2044</v>
      </c>
      <c r="B2045" s="5" t="s">
        <v>4088</v>
      </c>
      <c r="C2045" s="6" t="s">
        <v>4089</v>
      </c>
    </row>
    <row r="2046" spans="1:3" ht="13.5">
      <c r="A2046" s="1">
        <v>2045</v>
      </c>
      <c r="B2046" s="5" t="s">
        <v>4090</v>
      </c>
      <c r="C2046" s="6" t="s">
        <v>4091</v>
      </c>
    </row>
    <row r="2047" spans="1:3" ht="13.5">
      <c r="A2047" s="1">
        <v>2046</v>
      </c>
      <c r="B2047" s="5" t="s">
        <v>4092</v>
      </c>
      <c r="C2047" s="6" t="s">
        <v>4093</v>
      </c>
    </row>
    <row r="2048" spans="1:3" ht="13.5">
      <c r="A2048" s="1">
        <v>2047</v>
      </c>
      <c r="B2048" s="5" t="s">
        <v>4094</v>
      </c>
      <c r="C2048" s="6" t="s">
        <v>4095</v>
      </c>
    </row>
    <row r="2049" spans="1:3" ht="13.5">
      <c r="A2049" s="1">
        <v>2048</v>
      </c>
      <c r="B2049" s="5" t="s">
        <v>4096</v>
      </c>
      <c r="C2049" s="6" t="s">
        <v>4097</v>
      </c>
    </row>
    <row r="2050" spans="1:3" ht="13.5">
      <c r="A2050" s="1">
        <v>2049</v>
      </c>
      <c r="B2050" s="5" t="s">
        <v>4098</v>
      </c>
      <c r="C2050" s="6" t="s">
        <v>4099</v>
      </c>
    </row>
    <row r="2051" spans="1:3" ht="13.5">
      <c r="A2051" s="1">
        <v>2050</v>
      </c>
      <c r="B2051" s="5" t="s">
        <v>4100</v>
      </c>
      <c r="C2051" s="6" t="s">
        <v>4101</v>
      </c>
    </row>
    <row r="2052" spans="1:3" ht="13.5">
      <c r="A2052" s="1">
        <v>2051</v>
      </c>
      <c r="B2052" s="5" t="s">
        <v>4102</v>
      </c>
      <c r="C2052" s="6" t="s">
        <v>4103</v>
      </c>
    </row>
    <row r="2053" spans="1:3" ht="13.5">
      <c r="A2053" s="1">
        <v>2052</v>
      </c>
      <c r="B2053" s="5" t="s">
        <v>4104</v>
      </c>
      <c r="C2053" s="6" t="s">
        <v>4105</v>
      </c>
    </row>
    <row r="2054" spans="1:3" ht="13.5">
      <c r="A2054" s="1">
        <v>2053</v>
      </c>
      <c r="B2054" s="5" t="s">
        <v>4106</v>
      </c>
      <c r="C2054" s="6" t="s">
        <v>4107</v>
      </c>
    </row>
    <row r="2055" spans="1:3" ht="13.5">
      <c r="A2055" s="1">
        <v>2054</v>
      </c>
      <c r="B2055" s="5" t="s">
        <v>4108</v>
      </c>
      <c r="C2055" s="6" t="s">
        <v>4109</v>
      </c>
    </row>
    <row r="2056" spans="1:3" ht="13.5">
      <c r="A2056" s="1">
        <v>2055</v>
      </c>
      <c r="B2056" s="5" t="s">
        <v>4110</v>
      </c>
      <c r="C2056" s="6" t="s">
        <v>4111</v>
      </c>
    </row>
    <row r="2057" spans="1:3" ht="13.5">
      <c r="A2057" s="1">
        <v>2056</v>
      </c>
      <c r="B2057" s="5" t="s">
        <v>4112</v>
      </c>
      <c r="C2057" s="6" t="s">
        <v>4113</v>
      </c>
    </row>
    <row r="2058" spans="1:3" ht="13.5">
      <c r="A2058" s="1">
        <v>2057</v>
      </c>
      <c r="B2058" s="5" t="s">
        <v>4114</v>
      </c>
      <c r="C2058" s="6" t="s">
        <v>4115</v>
      </c>
    </row>
    <row r="2059" spans="1:3" ht="13.5">
      <c r="A2059" s="1">
        <v>2058</v>
      </c>
      <c r="B2059" s="5" t="s">
        <v>4116</v>
      </c>
      <c r="C2059" s="6" t="s">
        <v>4117</v>
      </c>
    </row>
    <row r="2060" spans="1:3" ht="13.5">
      <c r="A2060" s="1">
        <v>2059</v>
      </c>
      <c r="B2060" s="5" t="s">
        <v>4118</v>
      </c>
      <c r="C2060" s="6" t="s">
        <v>4119</v>
      </c>
    </row>
    <row r="2061" spans="1:3" ht="13.5">
      <c r="A2061" s="1">
        <v>2060</v>
      </c>
      <c r="B2061" s="5" t="s">
        <v>4120</v>
      </c>
      <c r="C2061" s="6" t="s">
        <v>4121</v>
      </c>
    </row>
    <row r="2062" spans="1:3" ht="13.5">
      <c r="A2062" s="1">
        <v>2061</v>
      </c>
      <c r="B2062" s="5" t="s">
        <v>4122</v>
      </c>
      <c r="C2062" s="6" t="s">
        <v>4123</v>
      </c>
    </row>
    <row r="2063" spans="1:3" ht="13.5">
      <c r="A2063" s="1">
        <v>2062</v>
      </c>
      <c r="B2063" s="5" t="s">
        <v>4124</v>
      </c>
      <c r="C2063" s="6" t="s">
        <v>4125</v>
      </c>
    </row>
    <row r="2064" spans="1:3" ht="13.5">
      <c r="A2064" s="1">
        <v>2063</v>
      </c>
      <c r="B2064" s="5" t="s">
        <v>4126</v>
      </c>
      <c r="C2064" s="6" t="s">
        <v>4127</v>
      </c>
    </row>
    <row r="2065" spans="1:3" ht="13.5">
      <c r="A2065" s="1">
        <v>2064</v>
      </c>
      <c r="B2065" s="5" t="s">
        <v>4128</v>
      </c>
      <c r="C2065" s="6" t="s">
        <v>4129</v>
      </c>
    </row>
    <row r="2066" spans="1:3" ht="13.5">
      <c r="A2066" s="1">
        <v>2065</v>
      </c>
      <c r="B2066" s="5" t="s">
        <v>4130</v>
      </c>
      <c r="C2066" s="6" t="s">
        <v>4131</v>
      </c>
    </row>
    <row r="2067" spans="1:3" ht="13.5">
      <c r="A2067" s="1">
        <v>2066</v>
      </c>
      <c r="B2067" s="5" t="s">
        <v>4132</v>
      </c>
      <c r="C2067" s="6" t="s">
        <v>4133</v>
      </c>
    </row>
    <row r="2068" spans="1:3" ht="13.5">
      <c r="A2068" s="1">
        <v>2067</v>
      </c>
      <c r="B2068" s="5" t="s">
        <v>4134</v>
      </c>
      <c r="C2068" s="6" t="s">
        <v>4135</v>
      </c>
    </row>
    <row r="2069" spans="1:3" ht="13.5">
      <c r="A2069" s="1">
        <v>2068</v>
      </c>
      <c r="B2069" s="5" t="s">
        <v>4136</v>
      </c>
      <c r="C2069" s="6" t="s">
        <v>4137</v>
      </c>
    </row>
    <row r="2070" spans="1:3" ht="13.5">
      <c r="A2070" s="1">
        <v>2069</v>
      </c>
      <c r="B2070" s="5" t="s">
        <v>4138</v>
      </c>
      <c r="C2070" s="6" t="s">
        <v>4139</v>
      </c>
    </row>
    <row r="2071" spans="1:3" ht="13.5">
      <c r="A2071" s="1">
        <v>2070</v>
      </c>
      <c r="B2071" s="5" t="s">
        <v>4140</v>
      </c>
      <c r="C2071" s="6" t="s">
        <v>4141</v>
      </c>
    </row>
    <row r="2072" spans="1:3" ht="13.5">
      <c r="A2072" s="1">
        <v>2071</v>
      </c>
      <c r="B2072" s="5" t="s">
        <v>4142</v>
      </c>
      <c r="C2072" s="6" t="s">
        <v>4143</v>
      </c>
    </row>
    <row r="2073" spans="1:3" ht="13.5">
      <c r="A2073" s="1">
        <v>2072</v>
      </c>
      <c r="B2073" s="5" t="s">
        <v>4144</v>
      </c>
      <c r="C2073" s="6" t="s">
        <v>4145</v>
      </c>
    </row>
    <row r="2074" spans="1:3" ht="13.5">
      <c r="A2074" s="1">
        <v>2073</v>
      </c>
      <c r="B2074" s="5" t="s">
        <v>4146</v>
      </c>
      <c r="C2074" s="6" t="s">
        <v>4147</v>
      </c>
    </row>
    <row r="2075" spans="1:3" ht="13.5">
      <c r="A2075" s="1">
        <v>2074</v>
      </c>
      <c r="B2075" s="5" t="s">
        <v>4148</v>
      </c>
      <c r="C2075" s="6" t="s">
        <v>4149</v>
      </c>
    </row>
    <row r="2076" spans="1:3" ht="13.5">
      <c r="A2076" s="1">
        <v>2075</v>
      </c>
      <c r="B2076" s="5" t="s">
        <v>4150</v>
      </c>
      <c r="C2076" s="6" t="s">
        <v>4151</v>
      </c>
    </row>
    <row r="2077" spans="1:3" ht="13.5">
      <c r="A2077" s="1">
        <v>2076</v>
      </c>
      <c r="B2077" s="5" t="s">
        <v>4152</v>
      </c>
      <c r="C2077" s="6" t="s">
        <v>4153</v>
      </c>
    </row>
    <row r="2078" spans="1:3" ht="13.5">
      <c r="A2078" s="1">
        <v>2077</v>
      </c>
      <c r="B2078" s="5" t="s">
        <v>4154</v>
      </c>
      <c r="C2078" s="6" t="s">
        <v>4155</v>
      </c>
    </row>
    <row r="2079" spans="1:3" ht="13.5">
      <c r="A2079" s="1">
        <v>2078</v>
      </c>
      <c r="B2079" s="5" t="s">
        <v>4156</v>
      </c>
      <c r="C2079" s="6" t="s">
        <v>4157</v>
      </c>
    </row>
    <row r="2080" spans="1:3" ht="13.5">
      <c r="A2080" s="1">
        <v>2079</v>
      </c>
      <c r="B2080" s="5" t="s">
        <v>4158</v>
      </c>
      <c r="C2080" s="6" t="s">
        <v>4159</v>
      </c>
    </row>
    <row r="2081" spans="1:3" ht="13.5">
      <c r="A2081" s="1">
        <v>2080</v>
      </c>
      <c r="B2081" s="5" t="s">
        <v>4160</v>
      </c>
      <c r="C2081" s="6" t="s">
        <v>4161</v>
      </c>
    </row>
    <row r="2082" spans="1:3" ht="13.5">
      <c r="A2082" s="1">
        <v>2081</v>
      </c>
      <c r="B2082" s="5" t="s">
        <v>4162</v>
      </c>
      <c r="C2082" s="6" t="s">
        <v>4163</v>
      </c>
    </row>
    <row r="2083" spans="1:3" ht="13.5">
      <c r="A2083" s="1">
        <v>2082</v>
      </c>
      <c r="B2083" s="5" t="s">
        <v>4164</v>
      </c>
      <c r="C2083" s="6" t="s">
        <v>4165</v>
      </c>
    </row>
    <row r="2084" spans="1:3" ht="13.5">
      <c r="A2084" s="1">
        <v>2083</v>
      </c>
      <c r="B2084" s="5" t="s">
        <v>4166</v>
      </c>
      <c r="C2084" s="6" t="s">
        <v>4167</v>
      </c>
    </row>
    <row r="2085" spans="1:3" ht="13.5">
      <c r="A2085" s="1">
        <v>2084</v>
      </c>
      <c r="B2085" s="5" t="s">
        <v>4168</v>
      </c>
      <c r="C2085" s="6" t="s">
        <v>4169</v>
      </c>
    </row>
    <row r="2086" spans="1:3" ht="13.5">
      <c r="A2086" s="1">
        <v>2085</v>
      </c>
      <c r="B2086" s="5" t="s">
        <v>4170</v>
      </c>
      <c r="C2086" s="6" t="s">
        <v>4171</v>
      </c>
    </row>
    <row r="2087" spans="1:3" ht="13.5">
      <c r="A2087" s="1">
        <v>2086</v>
      </c>
      <c r="B2087" s="5" t="s">
        <v>4172</v>
      </c>
      <c r="C2087" s="6" t="s">
        <v>4173</v>
      </c>
    </row>
    <row r="2088" spans="1:3" ht="13.5">
      <c r="A2088" s="1">
        <v>2087</v>
      </c>
      <c r="B2088" s="5" t="s">
        <v>4174</v>
      </c>
      <c r="C2088" s="6" t="s">
        <v>4175</v>
      </c>
    </row>
    <row r="2089" spans="1:3" ht="13.5">
      <c r="A2089" s="1">
        <v>2088</v>
      </c>
      <c r="B2089" s="5" t="s">
        <v>4176</v>
      </c>
      <c r="C2089" s="6" t="s">
        <v>4177</v>
      </c>
    </row>
    <row r="2090" spans="1:3" ht="13.5">
      <c r="A2090" s="1">
        <v>2089</v>
      </c>
      <c r="B2090" s="5" t="s">
        <v>4178</v>
      </c>
      <c r="C2090" s="6" t="s">
        <v>4179</v>
      </c>
    </row>
    <row r="2091" spans="1:3" ht="13.5">
      <c r="A2091" s="1">
        <v>2090</v>
      </c>
      <c r="B2091" s="5" t="s">
        <v>4180</v>
      </c>
      <c r="C2091" s="6" t="s">
        <v>4181</v>
      </c>
    </row>
    <row r="2092" spans="1:3" ht="13.5">
      <c r="A2092" s="1">
        <v>2091</v>
      </c>
      <c r="B2092" s="5" t="s">
        <v>4182</v>
      </c>
      <c r="C2092" s="6" t="s">
        <v>4183</v>
      </c>
    </row>
    <row r="2093" spans="1:3" ht="13.5">
      <c r="A2093" s="1">
        <v>2092</v>
      </c>
      <c r="B2093" s="5" t="s">
        <v>4184</v>
      </c>
      <c r="C2093" s="6" t="s">
        <v>4185</v>
      </c>
    </row>
    <row r="2094" spans="1:3" ht="13.5">
      <c r="A2094" s="1">
        <v>2093</v>
      </c>
      <c r="B2094" s="5" t="s">
        <v>4186</v>
      </c>
      <c r="C2094" s="6" t="s">
        <v>4187</v>
      </c>
    </row>
    <row r="2095" spans="1:3" ht="13.5">
      <c r="A2095" s="1">
        <v>2094</v>
      </c>
      <c r="B2095" s="5" t="s">
        <v>4188</v>
      </c>
      <c r="C2095" s="6" t="s">
        <v>4189</v>
      </c>
    </row>
    <row r="2096" spans="1:3" ht="13.5">
      <c r="A2096" s="1">
        <v>2095</v>
      </c>
      <c r="B2096" s="5" t="s">
        <v>4190</v>
      </c>
      <c r="C2096" s="6" t="s">
        <v>4191</v>
      </c>
    </row>
    <row r="2097" spans="1:3" ht="13.5">
      <c r="A2097" s="1">
        <v>2096</v>
      </c>
      <c r="B2097" s="5" t="s">
        <v>4192</v>
      </c>
      <c r="C2097" s="6" t="s">
        <v>4193</v>
      </c>
    </row>
    <row r="2098" spans="1:3" ht="13.5">
      <c r="A2098" s="1">
        <v>2097</v>
      </c>
      <c r="B2098" s="5" t="s">
        <v>4194</v>
      </c>
      <c r="C2098" s="6" t="s">
        <v>4195</v>
      </c>
    </row>
    <row r="2099" spans="1:3" ht="13.5">
      <c r="A2099" s="1">
        <v>2098</v>
      </c>
      <c r="B2099" s="5" t="s">
        <v>4196</v>
      </c>
      <c r="C2099" s="6" t="s">
        <v>4197</v>
      </c>
    </row>
    <row r="2100" spans="1:3" ht="13.5">
      <c r="A2100" s="1">
        <v>2099</v>
      </c>
      <c r="B2100" s="5" t="s">
        <v>4198</v>
      </c>
      <c r="C2100" s="6" t="s">
        <v>4199</v>
      </c>
    </row>
    <row r="2101" spans="1:3" ht="13.5">
      <c r="A2101" s="1">
        <v>2100</v>
      </c>
      <c r="B2101" s="5" t="s">
        <v>4200</v>
      </c>
      <c r="C2101" s="6" t="s">
        <v>4201</v>
      </c>
    </row>
    <row r="2102" spans="1:3" ht="13.5">
      <c r="A2102" s="1">
        <v>2101</v>
      </c>
      <c r="B2102" s="5" t="s">
        <v>4202</v>
      </c>
      <c r="C2102" s="6" t="s">
        <v>4203</v>
      </c>
    </row>
    <row r="2103" spans="1:3" ht="13.5">
      <c r="A2103" s="1">
        <v>2102</v>
      </c>
      <c r="B2103" s="5" t="s">
        <v>4204</v>
      </c>
      <c r="C2103" s="6" t="s">
        <v>4205</v>
      </c>
    </row>
    <row r="2104" spans="1:3" ht="13.5">
      <c r="A2104" s="1">
        <v>2103</v>
      </c>
      <c r="B2104" s="5" t="s">
        <v>4206</v>
      </c>
      <c r="C2104" s="6" t="s">
        <v>4207</v>
      </c>
    </row>
    <row r="2105" spans="1:3" ht="13.5">
      <c r="A2105" s="1">
        <v>2104</v>
      </c>
      <c r="B2105" s="5" t="s">
        <v>4208</v>
      </c>
      <c r="C2105" s="6" t="s">
        <v>4209</v>
      </c>
    </row>
    <row r="2106" spans="1:3" ht="13.5">
      <c r="A2106" s="1">
        <v>2105</v>
      </c>
      <c r="B2106" s="5" t="s">
        <v>4210</v>
      </c>
      <c r="C2106" s="6" t="s">
        <v>4211</v>
      </c>
    </row>
    <row r="2107" spans="1:3" ht="13.5">
      <c r="A2107" s="1">
        <v>2106</v>
      </c>
      <c r="B2107" s="5" t="s">
        <v>4212</v>
      </c>
      <c r="C2107" s="6" t="s">
        <v>4213</v>
      </c>
    </row>
    <row r="2108" spans="1:3" ht="13.5">
      <c r="A2108" s="1">
        <v>2107</v>
      </c>
      <c r="B2108" s="5" t="s">
        <v>4214</v>
      </c>
      <c r="C2108" s="6" t="s">
        <v>4215</v>
      </c>
    </row>
    <row r="2109" spans="1:3" ht="13.5">
      <c r="A2109" s="1">
        <v>2108</v>
      </c>
      <c r="B2109" s="5" t="s">
        <v>4216</v>
      </c>
      <c r="C2109" s="6" t="s">
        <v>4217</v>
      </c>
    </row>
    <row r="2110" spans="1:3" ht="13.5">
      <c r="A2110" s="1">
        <v>2109</v>
      </c>
      <c r="B2110" s="5" t="s">
        <v>4218</v>
      </c>
      <c r="C2110" s="6" t="s">
        <v>4219</v>
      </c>
    </row>
    <row r="2111" spans="1:3" ht="13.5">
      <c r="A2111" s="1">
        <v>2110</v>
      </c>
      <c r="B2111" s="5" t="s">
        <v>4220</v>
      </c>
      <c r="C2111" s="6" t="s">
        <v>4221</v>
      </c>
    </row>
    <row r="2112" spans="1:3" ht="13.5">
      <c r="A2112" s="1">
        <v>2111</v>
      </c>
      <c r="B2112" s="5" t="s">
        <v>4222</v>
      </c>
      <c r="C2112" s="6" t="s">
        <v>4223</v>
      </c>
    </row>
    <row r="2113" spans="1:3" ht="13.5">
      <c r="A2113" s="1">
        <v>2112</v>
      </c>
      <c r="B2113" s="5" t="s">
        <v>4224</v>
      </c>
      <c r="C2113" s="6" t="s">
        <v>4225</v>
      </c>
    </row>
    <row r="2114" spans="1:3" ht="13.5">
      <c r="A2114" s="1">
        <v>2113</v>
      </c>
      <c r="B2114" s="5" t="s">
        <v>4226</v>
      </c>
      <c r="C2114" s="6" t="s">
        <v>4227</v>
      </c>
    </row>
    <row r="2115" spans="1:3" ht="13.5">
      <c r="A2115" s="1">
        <v>2114</v>
      </c>
      <c r="B2115" s="5" t="s">
        <v>4228</v>
      </c>
      <c r="C2115" s="6" t="s">
        <v>4229</v>
      </c>
    </row>
    <row r="2116" spans="1:3" ht="13.5">
      <c r="A2116" s="1">
        <v>2115</v>
      </c>
      <c r="B2116" s="5" t="s">
        <v>4230</v>
      </c>
      <c r="C2116" s="6" t="s">
        <v>4231</v>
      </c>
    </row>
    <row r="2117" spans="1:3" ht="13.5">
      <c r="A2117" s="1">
        <v>2116</v>
      </c>
      <c r="B2117" s="5" t="s">
        <v>4232</v>
      </c>
      <c r="C2117" s="6" t="s">
        <v>4233</v>
      </c>
    </row>
    <row r="2118" spans="1:3" ht="13.5">
      <c r="A2118" s="1">
        <v>2117</v>
      </c>
      <c r="B2118" s="5" t="s">
        <v>4234</v>
      </c>
      <c r="C2118" s="6" t="s">
        <v>4235</v>
      </c>
    </row>
    <row r="2119" spans="1:3" ht="13.5">
      <c r="A2119" s="1">
        <v>2118</v>
      </c>
      <c r="B2119" s="5" t="s">
        <v>4236</v>
      </c>
      <c r="C2119" s="6" t="s">
        <v>4237</v>
      </c>
    </row>
    <row r="2120" spans="1:3" ht="13.5">
      <c r="A2120" s="1">
        <v>2119</v>
      </c>
      <c r="B2120" s="5" t="s">
        <v>4238</v>
      </c>
      <c r="C2120" s="6" t="s">
        <v>4239</v>
      </c>
    </row>
    <row r="2121" spans="1:3" ht="13.5">
      <c r="A2121" s="1">
        <v>2120</v>
      </c>
      <c r="B2121" s="5" t="s">
        <v>4240</v>
      </c>
      <c r="C2121" s="6" t="s">
        <v>4241</v>
      </c>
    </row>
    <row r="2122" spans="1:3" ht="13.5">
      <c r="A2122" s="1">
        <v>2121</v>
      </c>
      <c r="B2122" s="5" t="s">
        <v>4242</v>
      </c>
      <c r="C2122" s="6" t="s">
        <v>4243</v>
      </c>
    </row>
    <row r="2123" spans="1:3" ht="13.5">
      <c r="A2123" s="1">
        <v>2122</v>
      </c>
      <c r="B2123" s="5" t="s">
        <v>4244</v>
      </c>
      <c r="C2123" s="6" t="s">
        <v>4245</v>
      </c>
    </row>
    <row r="2124" spans="1:3" ht="13.5">
      <c r="A2124" s="1">
        <v>2123</v>
      </c>
      <c r="B2124" s="5" t="s">
        <v>4246</v>
      </c>
      <c r="C2124" s="6" t="s">
        <v>4247</v>
      </c>
    </row>
    <row r="2125" spans="1:3" ht="13.5">
      <c r="A2125" s="1">
        <v>2124</v>
      </c>
      <c r="B2125" s="5" t="s">
        <v>4248</v>
      </c>
      <c r="C2125" s="6" t="s">
        <v>4249</v>
      </c>
    </row>
    <row r="2126" spans="1:3" ht="13.5">
      <c r="A2126" s="1">
        <v>2125</v>
      </c>
      <c r="B2126" s="5" t="s">
        <v>4250</v>
      </c>
      <c r="C2126" s="6" t="s">
        <v>4251</v>
      </c>
    </row>
    <row r="2127" spans="1:3" ht="13.5">
      <c r="A2127" s="1">
        <v>2126</v>
      </c>
      <c r="B2127" s="5" t="s">
        <v>4252</v>
      </c>
      <c r="C2127" s="6" t="s">
        <v>4253</v>
      </c>
    </row>
    <row r="2128" spans="1:3" ht="13.5">
      <c r="A2128" s="1">
        <v>2127</v>
      </c>
      <c r="B2128" s="5" t="s">
        <v>4254</v>
      </c>
      <c r="C2128" s="6" t="s">
        <v>4255</v>
      </c>
    </row>
    <row r="2129" spans="1:3" ht="13.5">
      <c r="A2129" s="1">
        <v>2128</v>
      </c>
      <c r="B2129" s="5" t="s">
        <v>4256</v>
      </c>
      <c r="C2129" s="6" t="s">
        <v>4257</v>
      </c>
    </row>
    <row r="2130" spans="1:3" ht="13.5">
      <c r="A2130" s="1">
        <v>2129</v>
      </c>
      <c r="B2130" s="5" t="s">
        <v>4258</v>
      </c>
      <c r="C2130" s="6" t="s">
        <v>4259</v>
      </c>
    </row>
    <row r="2131" spans="1:3" ht="13.5">
      <c r="A2131" s="1">
        <v>2130</v>
      </c>
      <c r="B2131" s="5" t="s">
        <v>4260</v>
      </c>
      <c r="C2131" s="6" t="s">
        <v>4261</v>
      </c>
    </row>
    <row r="2132" spans="1:3" ht="13.5">
      <c r="A2132" s="1">
        <v>2131</v>
      </c>
      <c r="B2132" s="5" t="s">
        <v>4262</v>
      </c>
      <c r="C2132" s="6" t="s">
        <v>4263</v>
      </c>
    </row>
    <row r="2133" spans="1:3" ht="13.5">
      <c r="A2133" s="1">
        <v>2132</v>
      </c>
      <c r="B2133" s="5" t="s">
        <v>4264</v>
      </c>
      <c r="C2133" s="6" t="s">
        <v>4265</v>
      </c>
    </row>
    <row r="2134" spans="1:3" ht="13.5">
      <c r="A2134" s="1">
        <v>2133</v>
      </c>
      <c r="B2134" s="5" t="s">
        <v>4266</v>
      </c>
      <c r="C2134" s="6" t="s">
        <v>4267</v>
      </c>
    </row>
    <row r="2135" spans="1:3" ht="13.5">
      <c r="A2135" s="1">
        <v>2134</v>
      </c>
      <c r="B2135" s="5" t="s">
        <v>4268</v>
      </c>
      <c r="C2135" s="6" t="s">
        <v>4269</v>
      </c>
    </row>
    <row r="2136" spans="1:3" ht="13.5">
      <c r="A2136" s="1">
        <v>2135</v>
      </c>
      <c r="B2136" s="5" t="s">
        <v>4270</v>
      </c>
      <c r="C2136" s="6" t="s">
        <v>4271</v>
      </c>
    </row>
    <row r="2137" spans="1:3" ht="13.5">
      <c r="A2137" s="1">
        <v>2136</v>
      </c>
      <c r="B2137" s="5" t="s">
        <v>4272</v>
      </c>
      <c r="C2137" s="6" t="s">
        <v>4273</v>
      </c>
    </row>
    <row r="2138" spans="1:3" ht="13.5">
      <c r="A2138" s="1">
        <v>2137</v>
      </c>
      <c r="B2138" s="5" t="s">
        <v>4274</v>
      </c>
      <c r="C2138" s="6" t="s">
        <v>4275</v>
      </c>
    </row>
    <row r="2139" spans="1:3" ht="13.5">
      <c r="A2139" s="1">
        <v>2138</v>
      </c>
      <c r="B2139" s="5" t="s">
        <v>4276</v>
      </c>
      <c r="C2139" s="6" t="s">
        <v>4277</v>
      </c>
    </row>
    <row r="2140" spans="1:3" ht="13.5">
      <c r="A2140" s="1">
        <v>2139</v>
      </c>
      <c r="B2140" s="5" t="s">
        <v>4278</v>
      </c>
      <c r="C2140" s="6" t="s">
        <v>4279</v>
      </c>
    </row>
    <row r="2141" spans="1:3" ht="13.5">
      <c r="A2141" s="1">
        <v>2140</v>
      </c>
      <c r="B2141" s="5" t="s">
        <v>4280</v>
      </c>
      <c r="C2141" s="6" t="s">
        <v>4281</v>
      </c>
    </row>
    <row r="2142" spans="1:3" ht="13.5">
      <c r="A2142" s="1">
        <v>2141</v>
      </c>
      <c r="B2142" s="5" t="s">
        <v>4282</v>
      </c>
      <c r="C2142" s="6" t="s">
        <v>4283</v>
      </c>
    </row>
    <row r="2143" spans="1:3" ht="13.5">
      <c r="A2143" s="1">
        <v>2142</v>
      </c>
      <c r="B2143" s="5" t="s">
        <v>4284</v>
      </c>
      <c r="C2143" s="6" t="s">
        <v>4285</v>
      </c>
    </row>
    <row r="2144" spans="1:3" ht="13.5">
      <c r="A2144" s="1">
        <v>2143</v>
      </c>
      <c r="B2144" s="5" t="s">
        <v>4286</v>
      </c>
      <c r="C2144" s="6" t="s">
        <v>4287</v>
      </c>
    </row>
    <row r="2145" spans="1:3" ht="13.5">
      <c r="A2145" s="1">
        <v>2144</v>
      </c>
      <c r="B2145" s="5" t="s">
        <v>4288</v>
      </c>
      <c r="C2145" s="6" t="s">
        <v>4289</v>
      </c>
    </row>
    <row r="2146" spans="1:3" ht="13.5">
      <c r="A2146" s="1">
        <v>2145</v>
      </c>
      <c r="B2146" s="5" t="s">
        <v>4290</v>
      </c>
      <c r="C2146" s="6" t="s">
        <v>4291</v>
      </c>
    </row>
    <row r="2147" spans="1:3" ht="13.5">
      <c r="A2147" s="1">
        <v>2146</v>
      </c>
      <c r="B2147" s="5" t="s">
        <v>4292</v>
      </c>
      <c r="C2147" s="6" t="s">
        <v>4293</v>
      </c>
    </row>
    <row r="2148" spans="1:3" ht="13.5">
      <c r="A2148" s="1">
        <v>2147</v>
      </c>
      <c r="B2148" s="5" t="s">
        <v>4294</v>
      </c>
      <c r="C2148" s="6" t="s">
        <v>4295</v>
      </c>
    </row>
    <row r="2149" spans="1:3" ht="13.5">
      <c r="A2149" s="1">
        <v>2148</v>
      </c>
      <c r="B2149" s="5" t="s">
        <v>4296</v>
      </c>
      <c r="C2149" s="6" t="s">
        <v>4297</v>
      </c>
    </row>
    <row r="2150" spans="1:3" ht="13.5">
      <c r="A2150" s="1">
        <v>2149</v>
      </c>
      <c r="B2150" s="5" t="s">
        <v>4298</v>
      </c>
      <c r="C2150" s="6" t="s">
        <v>4299</v>
      </c>
    </row>
    <row r="2151" spans="1:3" ht="13.5">
      <c r="A2151" s="1">
        <v>2150</v>
      </c>
      <c r="B2151" s="5" t="s">
        <v>4300</v>
      </c>
      <c r="C2151" s="6" t="s">
        <v>4301</v>
      </c>
    </row>
    <row r="2152" spans="1:3" ht="13.5">
      <c r="A2152" s="1">
        <v>2151</v>
      </c>
      <c r="B2152" s="5" t="s">
        <v>4302</v>
      </c>
      <c r="C2152" s="6" t="s">
        <v>4303</v>
      </c>
    </row>
    <row r="2153" spans="1:3" ht="13.5">
      <c r="A2153" s="1">
        <v>2152</v>
      </c>
      <c r="B2153" s="5" t="s">
        <v>4304</v>
      </c>
      <c r="C2153" s="6" t="s">
        <v>4305</v>
      </c>
    </row>
    <row r="2154" spans="1:3" ht="13.5">
      <c r="A2154" s="1">
        <v>2153</v>
      </c>
      <c r="B2154" s="5" t="s">
        <v>4306</v>
      </c>
      <c r="C2154" s="6" t="s">
        <v>4307</v>
      </c>
    </row>
    <row r="2155" spans="1:3" ht="13.5">
      <c r="A2155" s="1">
        <v>2154</v>
      </c>
      <c r="B2155" s="5" t="s">
        <v>4308</v>
      </c>
      <c r="C2155" s="6" t="s">
        <v>4309</v>
      </c>
    </row>
    <row r="2156" spans="1:3" ht="13.5">
      <c r="A2156" s="1">
        <v>2155</v>
      </c>
      <c r="B2156" s="5" t="s">
        <v>4310</v>
      </c>
      <c r="C2156" s="6" t="s">
        <v>4311</v>
      </c>
    </row>
    <row r="2157" spans="1:3" ht="13.5">
      <c r="A2157" s="1">
        <v>2156</v>
      </c>
      <c r="B2157" s="5" t="s">
        <v>4312</v>
      </c>
      <c r="C2157" s="6" t="s">
        <v>4313</v>
      </c>
    </row>
    <row r="2158" spans="1:3" ht="13.5">
      <c r="A2158" s="1">
        <v>2157</v>
      </c>
      <c r="B2158" s="5" t="s">
        <v>4314</v>
      </c>
      <c r="C2158" s="6" t="s">
        <v>4315</v>
      </c>
    </row>
    <row r="2159" spans="1:3" ht="13.5">
      <c r="A2159" s="1">
        <v>2158</v>
      </c>
      <c r="B2159" s="5" t="s">
        <v>4316</v>
      </c>
      <c r="C2159" s="6" t="s">
        <v>4317</v>
      </c>
    </row>
    <row r="2160" spans="1:3" ht="13.5">
      <c r="A2160" s="1">
        <v>2159</v>
      </c>
      <c r="B2160" s="5" t="s">
        <v>4318</v>
      </c>
      <c r="C2160" s="6" t="s">
        <v>4319</v>
      </c>
    </row>
    <row r="2161" spans="1:3" ht="13.5">
      <c r="A2161" s="1">
        <v>2160</v>
      </c>
      <c r="B2161" s="5" t="s">
        <v>4320</v>
      </c>
      <c r="C2161" s="6" t="s">
        <v>4321</v>
      </c>
    </row>
    <row r="2162" spans="1:3" ht="13.5">
      <c r="A2162" s="1">
        <v>2161</v>
      </c>
      <c r="B2162" s="5" t="s">
        <v>4322</v>
      </c>
      <c r="C2162" s="6" t="s">
        <v>4323</v>
      </c>
    </row>
    <row r="2163" spans="1:3" ht="13.5">
      <c r="A2163" s="1">
        <v>2162</v>
      </c>
      <c r="B2163" s="5" t="s">
        <v>4324</v>
      </c>
      <c r="C2163" s="6" t="s">
        <v>4325</v>
      </c>
    </row>
    <row r="2164" spans="1:3" ht="13.5">
      <c r="A2164" s="1">
        <v>2163</v>
      </c>
      <c r="B2164" s="5" t="s">
        <v>4326</v>
      </c>
      <c r="C2164" s="6" t="s">
        <v>4327</v>
      </c>
    </row>
    <row r="2165" spans="1:3" ht="13.5">
      <c r="A2165" s="1">
        <v>2164</v>
      </c>
      <c r="B2165" s="5" t="s">
        <v>4328</v>
      </c>
      <c r="C2165" s="6" t="s">
        <v>4329</v>
      </c>
    </row>
    <row r="2166" spans="1:3" ht="13.5">
      <c r="A2166" s="1">
        <v>2165</v>
      </c>
      <c r="B2166" s="5" t="s">
        <v>4330</v>
      </c>
      <c r="C2166" s="6" t="s">
        <v>4331</v>
      </c>
    </row>
    <row r="2167" spans="1:3" ht="13.5">
      <c r="A2167" s="1">
        <v>2166</v>
      </c>
      <c r="B2167" s="5" t="s">
        <v>4332</v>
      </c>
      <c r="C2167" s="6" t="s">
        <v>4333</v>
      </c>
    </row>
    <row r="2168" spans="1:3" ht="13.5">
      <c r="A2168" s="1">
        <v>2167</v>
      </c>
      <c r="B2168" s="5" t="s">
        <v>4334</v>
      </c>
      <c r="C2168" s="6" t="s">
        <v>4335</v>
      </c>
    </row>
    <row r="2169" spans="1:3" ht="13.5">
      <c r="A2169" s="1">
        <v>2168</v>
      </c>
      <c r="B2169" s="5" t="s">
        <v>4336</v>
      </c>
      <c r="C2169" s="6" t="s">
        <v>4337</v>
      </c>
    </row>
    <row r="2170" spans="1:3" ht="13.5">
      <c r="A2170" s="1">
        <v>2169</v>
      </c>
      <c r="B2170" s="5" t="s">
        <v>4338</v>
      </c>
      <c r="C2170" s="6" t="s">
        <v>4339</v>
      </c>
    </row>
    <row r="2171" spans="1:3" ht="13.5">
      <c r="A2171" s="1">
        <v>2170</v>
      </c>
      <c r="B2171" s="5" t="s">
        <v>4340</v>
      </c>
      <c r="C2171" s="6" t="s">
        <v>4341</v>
      </c>
    </row>
    <row r="2172" spans="1:3" ht="13.5">
      <c r="A2172" s="1">
        <v>2171</v>
      </c>
      <c r="B2172" s="5" t="s">
        <v>4342</v>
      </c>
      <c r="C2172" s="6" t="s">
        <v>4343</v>
      </c>
    </row>
    <row r="2173" spans="1:3" ht="13.5">
      <c r="A2173" s="1">
        <v>2172</v>
      </c>
      <c r="B2173" s="5" t="s">
        <v>4344</v>
      </c>
      <c r="C2173" s="6" t="s">
        <v>4345</v>
      </c>
    </row>
    <row r="2174" spans="1:3" ht="13.5">
      <c r="A2174" s="1">
        <v>2173</v>
      </c>
      <c r="B2174" s="5" t="s">
        <v>4346</v>
      </c>
      <c r="C2174" s="6" t="s">
        <v>4347</v>
      </c>
    </row>
    <row r="2175" spans="1:3" ht="13.5">
      <c r="A2175" s="1">
        <v>2174</v>
      </c>
      <c r="B2175" s="5" t="s">
        <v>4348</v>
      </c>
      <c r="C2175" s="6" t="s">
        <v>4349</v>
      </c>
    </row>
    <row r="2176" spans="1:3" ht="13.5">
      <c r="A2176" s="1">
        <v>2175</v>
      </c>
      <c r="B2176" s="5" t="s">
        <v>4350</v>
      </c>
      <c r="C2176" s="6" t="s">
        <v>4351</v>
      </c>
    </row>
    <row r="2177" spans="1:3" ht="13.5">
      <c r="A2177" s="1">
        <v>2176</v>
      </c>
      <c r="B2177" s="5" t="s">
        <v>4352</v>
      </c>
      <c r="C2177" s="6" t="s">
        <v>4353</v>
      </c>
    </row>
    <row r="2178" spans="1:3" ht="13.5">
      <c r="A2178" s="1">
        <v>2177</v>
      </c>
      <c r="B2178" s="5" t="s">
        <v>4354</v>
      </c>
      <c r="C2178" s="6" t="s">
        <v>4355</v>
      </c>
    </row>
    <row r="2179" spans="1:3" ht="13.5">
      <c r="A2179" s="1">
        <v>2178</v>
      </c>
      <c r="B2179" s="5" t="s">
        <v>4356</v>
      </c>
      <c r="C2179" s="6" t="s">
        <v>4357</v>
      </c>
    </row>
    <row r="2180" spans="1:3" ht="13.5">
      <c r="A2180" s="1">
        <v>2179</v>
      </c>
      <c r="B2180" s="5" t="s">
        <v>4358</v>
      </c>
      <c r="C2180" s="6" t="s">
        <v>4359</v>
      </c>
    </row>
    <row r="2181" spans="1:3" ht="13.5">
      <c r="A2181" s="1">
        <v>2180</v>
      </c>
      <c r="B2181" s="5" t="s">
        <v>4360</v>
      </c>
      <c r="C2181" s="6" t="s">
        <v>4361</v>
      </c>
    </row>
    <row r="2182" spans="1:3" ht="13.5">
      <c r="A2182" s="1">
        <v>2181</v>
      </c>
      <c r="B2182" s="5" t="s">
        <v>4362</v>
      </c>
      <c r="C2182" s="6" t="s">
        <v>4363</v>
      </c>
    </row>
    <row r="2183" spans="1:3" ht="13.5">
      <c r="A2183" s="1">
        <v>2182</v>
      </c>
      <c r="B2183" s="5" t="s">
        <v>4364</v>
      </c>
      <c r="C2183" s="6" t="s">
        <v>4365</v>
      </c>
    </row>
    <row r="2184" spans="1:3" ht="13.5">
      <c r="A2184" s="1">
        <v>2183</v>
      </c>
      <c r="B2184" s="5" t="s">
        <v>4366</v>
      </c>
      <c r="C2184" s="6" t="s">
        <v>4367</v>
      </c>
    </row>
    <row r="2185" spans="1:3" ht="13.5">
      <c r="A2185" s="1">
        <v>2184</v>
      </c>
      <c r="B2185" s="5" t="s">
        <v>4368</v>
      </c>
      <c r="C2185" s="6" t="s">
        <v>4369</v>
      </c>
    </row>
    <row r="2186" spans="1:3" ht="13.5">
      <c r="A2186" s="1">
        <v>2185</v>
      </c>
      <c r="B2186" s="5" t="s">
        <v>4370</v>
      </c>
      <c r="C2186" s="6" t="s">
        <v>4371</v>
      </c>
    </row>
    <row r="2187" spans="1:3" ht="13.5">
      <c r="A2187" s="1">
        <v>2186</v>
      </c>
      <c r="B2187" s="5" t="s">
        <v>4372</v>
      </c>
      <c r="C2187" s="6" t="s">
        <v>4373</v>
      </c>
    </row>
    <row r="2188" spans="1:3" ht="13.5">
      <c r="A2188" s="1">
        <v>2187</v>
      </c>
      <c r="B2188" s="5" t="s">
        <v>4374</v>
      </c>
      <c r="C2188" s="6" t="s">
        <v>4375</v>
      </c>
    </row>
    <row r="2189" spans="1:3" ht="13.5">
      <c r="A2189" s="1">
        <v>2188</v>
      </c>
      <c r="B2189" s="5" t="s">
        <v>4376</v>
      </c>
      <c r="C2189" s="6" t="s">
        <v>4377</v>
      </c>
    </row>
    <row r="2190" spans="1:3" ht="13.5">
      <c r="A2190" s="1">
        <v>2189</v>
      </c>
      <c r="B2190" s="5" t="s">
        <v>4378</v>
      </c>
      <c r="C2190" s="6" t="s">
        <v>4379</v>
      </c>
    </row>
    <row r="2191" spans="1:3" ht="13.5">
      <c r="A2191" s="1">
        <v>2190</v>
      </c>
      <c r="B2191" s="5" t="s">
        <v>4380</v>
      </c>
      <c r="C2191" s="6" t="s">
        <v>4381</v>
      </c>
    </row>
    <row r="2192" spans="1:3" ht="13.5">
      <c r="A2192" s="1">
        <v>2191</v>
      </c>
      <c r="B2192" s="5" t="s">
        <v>4382</v>
      </c>
      <c r="C2192" s="6" t="s">
        <v>4383</v>
      </c>
    </row>
    <row r="2193" spans="1:3" ht="13.5">
      <c r="A2193" s="1">
        <v>2192</v>
      </c>
      <c r="B2193" s="5" t="s">
        <v>4384</v>
      </c>
      <c r="C2193" s="6" t="s">
        <v>4385</v>
      </c>
    </row>
    <row r="2194" spans="1:3" ht="13.5">
      <c r="A2194" s="1">
        <v>2193</v>
      </c>
      <c r="B2194" s="5" t="s">
        <v>4386</v>
      </c>
      <c r="C2194" s="6" t="s">
        <v>4387</v>
      </c>
    </row>
    <row r="2195" spans="1:3" ht="13.5">
      <c r="A2195" s="1">
        <v>2194</v>
      </c>
      <c r="B2195" s="5" t="s">
        <v>4388</v>
      </c>
      <c r="C2195" s="6" t="s">
        <v>4389</v>
      </c>
    </row>
    <row r="2196" spans="1:3" ht="13.5">
      <c r="A2196" s="1">
        <v>2195</v>
      </c>
      <c r="B2196" s="5" t="s">
        <v>4390</v>
      </c>
      <c r="C2196" s="6" t="s">
        <v>4391</v>
      </c>
    </row>
    <row r="2197" spans="1:3" ht="13.5">
      <c r="A2197" s="1">
        <v>2196</v>
      </c>
      <c r="B2197" s="5" t="s">
        <v>4392</v>
      </c>
      <c r="C2197" s="6" t="s">
        <v>4393</v>
      </c>
    </row>
    <row r="2198" spans="1:3" ht="13.5">
      <c r="A2198" s="1">
        <v>2197</v>
      </c>
      <c r="B2198" s="5" t="s">
        <v>4394</v>
      </c>
      <c r="C2198" s="6" t="s">
        <v>4395</v>
      </c>
    </row>
    <row r="2199" spans="1:3" ht="13.5">
      <c r="A2199" s="1">
        <v>2198</v>
      </c>
      <c r="B2199" s="5" t="s">
        <v>4396</v>
      </c>
      <c r="C2199" s="6" t="s">
        <v>4397</v>
      </c>
    </row>
    <row r="2200" spans="1:3" ht="13.5">
      <c r="A2200" s="1">
        <v>2199</v>
      </c>
      <c r="B2200" s="5" t="s">
        <v>4398</v>
      </c>
      <c r="C2200" s="6" t="s">
        <v>4399</v>
      </c>
    </row>
    <row r="2201" spans="1:3" ht="13.5">
      <c r="A2201" s="1">
        <v>2200</v>
      </c>
      <c r="B2201" s="5" t="s">
        <v>4400</v>
      </c>
      <c r="C2201" s="6" t="s">
        <v>4401</v>
      </c>
    </row>
    <row r="2202" spans="1:3" ht="13.5">
      <c r="A2202" s="1">
        <v>2201</v>
      </c>
      <c r="B2202" s="5" t="s">
        <v>4402</v>
      </c>
      <c r="C2202" s="6" t="s">
        <v>4403</v>
      </c>
    </row>
    <row r="2203" spans="1:3" ht="13.5">
      <c r="A2203" s="1">
        <v>2202</v>
      </c>
      <c r="B2203" s="5" t="s">
        <v>4404</v>
      </c>
      <c r="C2203" s="6" t="s">
        <v>4405</v>
      </c>
    </row>
    <row r="2204" spans="1:3" ht="13.5">
      <c r="A2204" s="1">
        <v>2203</v>
      </c>
      <c r="B2204" s="5" t="s">
        <v>4406</v>
      </c>
      <c r="C2204" s="6" t="s">
        <v>4407</v>
      </c>
    </row>
    <row r="2205" spans="1:3" ht="13.5">
      <c r="A2205" s="1">
        <v>2204</v>
      </c>
      <c r="B2205" s="5" t="s">
        <v>4408</v>
      </c>
      <c r="C2205" s="6" t="s">
        <v>4409</v>
      </c>
    </row>
    <row r="2206" spans="1:3" ht="13.5">
      <c r="A2206" s="1">
        <v>2205</v>
      </c>
      <c r="B2206" s="5" t="s">
        <v>4410</v>
      </c>
      <c r="C2206" s="6" t="s">
        <v>4411</v>
      </c>
    </row>
    <row r="2207" spans="1:3" ht="13.5">
      <c r="A2207" s="1">
        <v>2206</v>
      </c>
      <c r="B2207" s="5" t="s">
        <v>4412</v>
      </c>
      <c r="C2207" s="6" t="s">
        <v>4413</v>
      </c>
    </row>
    <row r="2208" spans="1:3" ht="13.5">
      <c r="A2208" s="1">
        <v>2207</v>
      </c>
      <c r="B2208" s="5" t="s">
        <v>4414</v>
      </c>
      <c r="C2208" s="6" t="s">
        <v>4415</v>
      </c>
    </row>
    <row r="2209" spans="1:3" ht="13.5">
      <c r="A2209" s="1">
        <v>2208</v>
      </c>
      <c r="B2209" s="5" t="s">
        <v>4416</v>
      </c>
      <c r="C2209" s="6" t="s">
        <v>4417</v>
      </c>
    </row>
    <row r="2210" spans="1:3" ht="13.5">
      <c r="A2210" s="1">
        <v>2209</v>
      </c>
      <c r="B2210" s="5" t="s">
        <v>4418</v>
      </c>
      <c r="C2210" s="6" t="s">
        <v>4419</v>
      </c>
    </row>
    <row r="2211" spans="1:3" ht="13.5">
      <c r="A2211" s="1">
        <v>2210</v>
      </c>
      <c r="B2211" s="5" t="s">
        <v>4420</v>
      </c>
      <c r="C2211" s="6" t="s">
        <v>4421</v>
      </c>
    </row>
    <row r="2212" spans="1:3" ht="13.5">
      <c r="A2212" s="1">
        <v>2211</v>
      </c>
      <c r="B2212" s="5" t="s">
        <v>4422</v>
      </c>
      <c r="C2212" s="6" t="s">
        <v>4423</v>
      </c>
    </row>
    <row r="2213" spans="1:3" ht="13.5">
      <c r="A2213" s="1">
        <v>2212</v>
      </c>
      <c r="B2213" s="5" t="s">
        <v>4424</v>
      </c>
      <c r="C2213" s="6" t="s">
        <v>4425</v>
      </c>
    </row>
    <row r="2214" spans="1:3" ht="13.5">
      <c r="A2214" s="1">
        <v>2213</v>
      </c>
      <c r="B2214" s="5" t="s">
        <v>4426</v>
      </c>
      <c r="C2214" s="6" t="s">
        <v>4427</v>
      </c>
    </row>
    <row r="2215" spans="1:3" ht="13.5">
      <c r="A2215" s="1">
        <v>2214</v>
      </c>
      <c r="B2215" s="5" t="s">
        <v>4428</v>
      </c>
      <c r="C2215" s="6" t="s">
        <v>4429</v>
      </c>
    </row>
    <row r="2216" spans="1:3" ht="13.5">
      <c r="A2216" s="1">
        <v>2215</v>
      </c>
      <c r="B2216" s="5" t="s">
        <v>4430</v>
      </c>
      <c r="C2216" s="6" t="s">
        <v>4431</v>
      </c>
    </row>
    <row r="2217" spans="1:3" ht="13.5">
      <c r="A2217" s="1">
        <v>2216</v>
      </c>
      <c r="B2217" s="5" t="s">
        <v>4432</v>
      </c>
      <c r="C2217" s="6" t="s">
        <v>4433</v>
      </c>
    </row>
    <row r="2218" spans="1:3" ht="13.5">
      <c r="A2218" s="1">
        <v>2217</v>
      </c>
      <c r="B2218" s="5" t="s">
        <v>4434</v>
      </c>
      <c r="C2218" s="6" t="s">
        <v>4435</v>
      </c>
    </row>
    <row r="2219" spans="1:3" ht="13.5">
      <c r="A2219" s="1">
        <v>2218</v>
      </c>
      <c r="B2219" s="5" t="s">
        <v>4436</v>
      </c>
      <c r="C2219" s="6" t="s">
        <v>4437</v>
      </c>
    </row>
    <row r="2220" spans="1:3" ht="13.5">
      <c r="A2220" s="1">
        <v>2219</v>
      </c>
      <c r="B2220" s="5" t="s">
        <v>4438</v>
      </c>
      <c r="C2220" s="6" t="s">
        <v>4439</v>
      </c>
    </row>
    <row r="2221" spans="1:3" ht="13.5">
      <c r="A2221" s="1">
        <v>2220</v>
      </c>
      <c r="B2221" s="5" t="s">
        <v>4440</v>
      </c>
      <c r="C2221" s="6" t="s">
        <v>4441</v>
      </c>
    </row>
    <row r="2222" spans="1:3" ht="13.5">
      <c r="A2222" s="1">
        <v>2221</v>
      </c>
      <c r="B2222" s="5" t="s">
        <v>4442</v>
      </c>
      <c r="C2222" s="6" t="s">
        <v>4443</v>
      </c>
    </row>
    <row r="2223" spans="1:3" ht="13.5">
      <c r="A2223" s="1">
        <v>2222</v>
      </c>
      <c r="B2223" s="5" t="s">
        <v>4444</v>
      </c>
      <c r="C2223" s="6" t="s">
        <v>4445</v>
      </c>
    </row>
    <row r="2224" spans="1:3" ht="13.5">
      <c r="A2224" s="1">
        <v>2223</v>
      </c>
      <c r="B2224" s="5" t="s">
        <v>4446</v>
      </c>
      <c r="C2224" s="6" t="s">
        <v>4447</v>
      </c>
    </row>
    <row r="2225" spans="1:3" ht="13.5">
      <c r="A2225" s="1">
        <v>2224</v>
      </c>
      <c r="B2225" s="5" t="s">
        <v>4448</v>
      </c>
      <c r="C2225" s="6" t="s">
        <v>4449</v>
      </c>
    </row>
    <row r="2226" spans="1:3" ht="13.5">
      <c r="A2226" s="1">
        <v>2225</v>
      </c>
      <c r="B2226" s="5" t="s">
        <v>4450</v>
      </c>
      <c r="C2226" s="6" t="s">
        <v>4451</v>
      </c>
    </row>
    <row r="2227" spans="1:3" ht="13.5">
      <c r="A2227" s="1">
        <v>2226</v>
      </c>
      <c r="B2227" s="5" t="s">
        <v>4452</v>
      </c>
      <c r="C2227" s="6" t="s">
        <v>4453</v>
      </c>
    </row>
    <row r="2228" spans="1:3" ht="13.5">
      <c r="A2228" s="1">
        <v>2227</v>
      </c>
      <c r="B2228" s="5" t="s">
        <v>4454</v>
      </c>
      <c r="C2228" s="6" t="s">
        <v>4455</v>
      </c>
    </row>
    <row r="2229" spans="1:3" ht="13.5">
      <c r="A2229" s="1">
        <v>2228</v>
      </c>
      <c r="B2229" s="5" t="s">
        <v>4456</v>
      </c>
      <c r="C2229" s="6" t="s">
        <v>4457</v>
      </c>
    </row>
    <row r="2230" spans="1:3" ht="13.5">
      <c r="A2230" s="1">
        <v>2229</v>
      </c>
      <c r="B2230" s="5" t="s">
        <v>4458</v>
      </c>
      <c r="C2230" s="6" t="s">
        <v>4459</v>
      </c>
    </row>
    <row r="2231" spans="1:3" ht="13.5">
      <c r="A2231" s="1">
        <v>2230</v>
      </c>
      <c r="B2231" s="5" t="s">
        <v>4460</v>
      </c>
      <c r="C2231" s="6" t="s">
        <v>4461</v>
      </c>
    </row>
    <row r="2232" spans="1:3" ht="13.5">
      <c r="A2232" s="1">
        <v>2231</v>
      </c>
      <c r="B2232" s="5" t="s">
        <v>4462</v>
      </c>
      <c r="C2232" s="6" t="s">
        <v>4463</v>
      </c>
    </row>
    <row r="2233" spans="1:3" ht="13.5">
      <c r="A2233" s="1">
        <v>2232</v>
      </c>
      <c r="B2233" s="5" t="s">
        <v>4464</v>
      </c>
      <c r="C2233" s="6" t="s">
        <v>4465</v>
      </c>
    </row>
    <row r="2234" spans="1:3" ht="13.5">
      <c r="A2234" s="1">
        <v>2233</v>
      </c>
      <c r="B2234" s="5" t="s">
        <v>4466</v>
      </c>
      <c r="C2234" s="6" t="s">
        <v>4467</v>
      </c>
    </row>
    <row r="2235" spans="1:3" ht="13.5">
      <c r="A2235" s="1">
        <v>2234</v>
      </c>
      <c r="B2235" s="5" t="s">
        <v>4468</v>
      </c>
      <c r="C2235" s="6" t="s">
        <v>4469</v>
      </c>
    </row>
    <row r="2236" spans="1:3" ht="13.5">
      <c r="A2236" s="1">
        <v>2235</v>
      </c>
      <c r="B2236" s="5" t="s">
        <v>4470</v>
      </c>
      <c r="C2236" s="6" t="s">
        <v>4471</v>
      </c>
    </row>
    <row r="2237" spans="1:3" ht="13.5">
      <c r="A2237" s="1">
        <v>2236</v>
      </c>
      <c r="B2237" s="5" t="s">
        <v>4472</v>
      </c>
      <c r="C2237" s="6" t="s">
        <v>4473</v>
      </c>
    </row>
    <row r="2238" spans="1:3" ht="13.5">
      <c r="A2238" s="1">
        <v>2237</v>
      </c>
      <c r="B2238" s="5" t="s">
        <v>4474</v>
      </c>
      <c r="C2238" s="6" t="s">
        <v>4475</v>
      </c>
    </row>
    <row r="2239" spans="1:3" ht="13.5">
      <c r="A2239" s="1">
        <v>2238</v>
      </c>
      <c r="B2239" s="5" t="s">
        <v>4476</v>
      </c>
      <c r="C2239" s="6" t="s">
        <v>4477</v>
      </c>
    </row>
    <row r="2240" spans="1:3" ht="13.5">
      <c r="A2240" s="1">
        <v>2239</v>
      </c>
      <c r="B2240" s="5" t="s">
        <v>4478</v>
      </c>
      <c r="C2240" s="6" t="s">
        <v>4479</v>
      </c>
    </row>
    <row r="2241" spans="1:3" ht="13.5">
      <c r="A2241" s="1">
        <v>2240</v>
      </c>
      <c r="B2241" s="5" t="s">
        <v>4480</v>
      </c>
      <c r="C2241" s="6" t="s">
        <v>4481</v>
      </c>
    </row>
    <row r="2242" spans="1:3" ht="13.5">
      <c r="A2242" s="1">
        <v>2241</v>
      </c>
      <c r="B2242" s="5" t="s">
        <v>4482</v>
      </c>
      <c r="C2242" s="6" t="s">
        <v>4483</v>
      </c>
    </row>
    <row r="2243" spans="1:3" ht="13.5">
      <c r="A2243" s="1">
        <v>2242</v>
      </c>
      <c r="B2243" s="5" t="s">
        <v>4484</v>
      </c>
      <c r="C2243" s="6" t="s">
        <v>4485</v>
      </c>
    </row>
    <row r="2244" spans="1:3" ht="13.5">
      <c r="A2244" s="1">
        <v>2243</v>
      </c>
      <c r="B2244" s="5" t="s">
        <v>4486</v>
      </c>
      <c r="C2244" s="6" t="s">
        <v>4487</v>
      </c>
    </row>
    <row r="2245" spans="1:3" ht="13.5">
      <c r="A2245" s="1">
        <v>2244</v>
      </c>
      <c r="B2245" s="5" t="s">
        <v>4488</v>
      </c>
      <c r="C2245" s="6" t="s">
        <v>4489</v>
      </c>
    </row>
    <row r="2246" spans="1:3" ht="13.5">
      <c r="A2246" s="1">
        <v>2245</v>
      </c>
      <c r="B2246" s="5" t="s">
        <v>4490</v>
      </c>
      <c r="C2246" s="6" t="s">
        <v>4491</v>
      </c>
    </row>
    <row r="2247" spans="1:3" ht="13.5">
      <c r="A2247" s="1">
        <v>2246</v>
      </c>
      <c r="B2247" s="5" t="s">
        <v>4492</v>
      </c>
      <c r="C2247" s="6" t="s">
        <v>4493</v>
      </c>
    </row>
    <row r="2248" spans="1:3" ht="13.5">
      <c r="A2248" s="1">
        <v>2247</v>
      </c>
      <c r="B2248" s="5" t="s">
        <v>4494</v>
      </c>
      <c r="C2248" s="6" t="s">
        <v>4495</v>
      </c>
    </row>
    <row r="2249" spans="1:3" ht="13.5">
      <c r="A2249" s="1">
        <v>2248</v>
      </c>
      <c r="B2249" s="5" t="s">
        <v>4496</v>
      </c>
      <c r="C2249" s="6" t="s">
        <v>4497</v>
      </c>
    </row>
    <row r="2250" spans="1:3" ht="13.5">
      <c r="A2250" s="1">
        <v>2249</v>
      </c>
      <c r="B2250" s="5" t="s">
        <v>4498</v>
      </c>
      <c r="C2250" s="6" t="s">
        <v>4499</v>
      </c>
    </row>
    <row r="2251" spans="1:3" ht="13.5">
      <c r="A2251" s="1">
        <v>2250</v>
      </c>
      <c r="B2251" s="5" t="s">
        <v>4500</v>
      </c>
      <c r="C2251" s="6" t="s">
        <v>4501</v>
      </c>
    </row>
    <row r="2252" spans="1:3" ht="13.5">
      <c r="A2252" s="1">
        <v>2251</v>
      </c>
      <c r="B2252" s="5" t="s">
        <v>4502</v>
      </c>
      <c r="C2252" s="6" t="s">
        <v>4503</v>
      </c>
    </row>
    <row r="2253" spans="1:3" ht="13.5">
      <c r="A2253" s="1">
        <v>2252</v>
      </c>
      <c r="B2253" s="5" t="s">
        <v>4504</v>
      </c>
      <c r="C2253" s="6" t="s">
        <v>4505</v>
      </c>
    </row>
    <row r="2254" spans="1:3" ht="13.5">
      <c r="A2254" s="1">
        <v>2253</v>
      </c>
      <c r="B2254" s="5" t="s">
        <v>4506</v>
      </c>
      <c r="C2254" s="6" t="s">
        <v>4507</v>
      </c>
    </row>
    <row r="2255" spans="1:3" ht="13.5">
      <c r="A2255" s="1">
        <v>2254</v>
      </c>
      <c r="B2255" s="5" t="s">
        <v>4508</v>
      </c>
      <c r="C2255" s="6" t="s">
        <v>4509</v>
      </c>
    </row>
    <row r="2256" spans="1:3" ht="13.5">
      <c r="A2256" s="1">
        <v>2255</v>
      </c>
      <c r="B2256" s="5" t="s">
        <v>4510</v>
      </c>
      <c r="C2256" s="6" t="s">
        <v>4511</v>
      </c>
    </row>
    <row r="2257" spans="1:3" ht="13.5">
      <c r="A2257" s="1">
        <v>2256</v>
      </c>
      <c r="B2257" s="5" t="s">
        <v>4512</v>
      </c>
      <c r="C2257" s="6" t="s">
        <v>4513</v>
      </c>
    </row>
    <row r="2258" spans="1:3" ht="13.5">
      <c r="A2258" s="1">
        <v>2257</v>
      </c>
      <c r="B2258" s="5" t="s">
        <v>4514</v>
      </c>
      <c r="C2258" s="6" t="s">
        <v>4515</v>
      </c>
    </row>
    <row r="2259" spans="1:3" ht="13.5">
      <c r="A2259" s="1">
        <v>2258</v>
      </c>
      <c r="B2259" s="5" t="s">
        <v>4516</v>
      </c>
      <c r="C2259" s="6" t="s">
        <v>4517</v>
      </c>
    </row>
    <row r="2260" spans="1:3" ht="13.5">
      <c r="A2260" s="1">
        <v>2259</v>
      </c>
      <c r="B2260" s="5" t="s">
        <v>4518</v>
      </c>
      <c r="C2260" s="6" t="s">
        <v>4519</v>
      </c>
    </row>
    <row r="2261" spans="1:3" ht="13.5">
      <c r="A2261" s="1">
        <v>2260</v>
      </c>
      <c r="B2261" s="5" t="s">
        <v>4520</v>
      </c>
      <c r="C2261" s="6" t="s">
        <v>4521</v>
      </c>
    </row>
    <row r="2262" spans="1:3" ht="13.5">
      <c r="A2262" s="1">
        <v>2261</v>
      </c>
      <c r="B2262" s="5" t="s">
        <v>4522</v>
      </c>
      <c r="C2262" s="6" t="s">
        <v>4523</v>
      </c>
    </row>
    <row r="2263" spans="1:3" ht="13.5">
      <c r="A2263" s="1">
        <v>2262</v>
      </c>
      <c r="B2263" s="5" t="s">
        <v>4524</v>
      </c>
      <c r="C2263" s="6" t="s">
        <v>4525</v>
      </c>
    </row>
    <row r="2264" spans="1:3" ht="13.5">
      <c r="A2264" s="1">
        <v>2263</v>
      </c>
      <c r="B2264" s="5" t="s">
        <v>4526</v>
      </c>
      <c r="C2264" s="6" t="s">
        <v>4527</v>
      </c>
    </row>
    <row r="2265" spans="1:3" ht="13.5">
      <c r="A2265" s="1">
        <v>2264</v>
      </c>
      <c r="B2265" s="5" t="s">
        <v>4528</v>
      </c>
      <c r="C2265" s="6" t="s">
        <v>4529</v>
      </c>
    </row>
    <row r="2266" spans="1:3" ht="13.5">
      <c r="A2266" s="1">
        <v>2265</v>
      </c>
      <c r="B2266" s="5" t="s">
        <v>4530</v>
      </c>
      <c r="C2266" s="6" t="s">
        <v>4531</v>
      </c>
    </row>
    <row r="2267" spans="1:3" ht="13.5">
      <c r="A2267" s="1">
        <v>2266</v>
      </c>
      <c r="B2267" s="5" t="s">
        <v>4532</v>
      </c>
      <c r="C2267" s="6" t="s">
        <v>4533</v>
      </c>
    </row>
    <row r="2268" spans="1:3" ht="13.5">
      <c r="A2268" s="1">
        <v>2267</v>
      </c>
      <c r="B2268" s="5" t="s">
        <v>4534</v>
      </c>
      <c r="C2268" s="6" t="s">
        <v>4535</v>
      </c>
    </row>
    <row r="2269" spans="1:3" ht="13.5">
      <c r="A2269" s="1">
        <v>2268</v>
      </c>
      <c r="B2269" s="5" t="s">
        <v>4536</v>
      </c>
      <c r="C2269" s="6" t="s">
        <v>4537</v>
      </c>
    </row>
    <row r="2270" spans="1:3" ht="13.5">
      <c r="A2270" s="1">
        <v>2269</v>
      </c>
      <c r="B2270" s="5" t="s">
        <v>4538</v>
      </c>
      <c r="C2270" s="6" t="s">
        <v>4539</v>
      </c>
    </row>
    <row r="2271" spans="1:3" ht="13.5">
      <c r="A2271" s="1">
        <v>2270</v>
      </c>
      <c r="B2271" s="5" t="s">
        <v>4540</v>
      </c>
      <c r="C2271" s="6" t="s">
        <v>4541</v>
      </c>
    </row>
    <row r="2272" spans="1:3" ht="13.5">
      <c r="A2272" s="1">
        <v>2271</v>
      </c>
      <c r="B2272" s="5" t="s">
        <v>4542</v>
      </c>
      <c r="C2272" s="6" t="s">
        <v>4543</v>
      </c>
    </row>
    <row r="2273" spans="1:3" ht="13.5">
      <c r="A2273" s="1">
        <v>2272</v>
      </c>
      <c r="B2273" s="5" t="s">
        <v>4544</v>
      </c>
      <c r="C2273" s="6" t="s">
        <v>4545</v>
      </c>
    </row>
    <row r="2274" spans="1:3" ht="13.5">
      <c r="A2274" s="1">
        <v>2273</v>
      </c>
      <c r="B2274" s="5" t="s">
        <v>4546</v>
      </c>
      <c r="C2274" s="6" t="s">
        <v>4547</v>
      </c>
    </row>
    <row r="2275" spans="1:3" ht="13.5">
      <c r="A2275" s="1">
        <v>2274</v>
      </c>
      <c r="B2275" s="5" t="s">
        <v>4548</v>
      </c>
      <c r="C2275" s="6" t="s">
        <v>4549</v>
      </c>
    </row>
    <row r="2276" spans="1:3" ht="13.5">
      <c r="A2276" s="1">
        <v>2275</v>
      </c>
      <c r="B2276" s="5" t="s">
        <v>4550</v>
      </c>
      <c r="C2276" s="6" t="s">
        <v>4551</v>
      </c>
    </row>
    <row r="2277" spans="1:3" ht="13.5">
      <c r="A2277" s="1">
        <v>2276</v>
      </c>
      <c r="B2277" s="5" t="s">
        <v>4552</v>
      </c>
      <c r="C2277" s="6" t="s">
        <v>4553</v>
      </c>
    </row>
    <row r="2278" spans="1:3" ht="13.5">
      <c r="A2278" s="1">
        <v>2277</v>
      </c>
      <c r="B2278" s="5" t="s">
        <v>4554</v>
      </c>
      <c r="C2278" s="6" t="s">
        <v>4555</v>
      </c>
    </row>
    <row r="2279" spans="1:3" ht="13.5">
      <c r="A2279" s="1">
        <v>2278</v>
      </c>
      <c r="B2279" s="5" t="s">
        <v>4556</v>
      </c>
      <c r="C2279" s="6" t="s">
        <v>4557</v>
      </c>
    </row>
    <row r="2280" spans="1:3" ht="13.5">
      <c r="A2280" s="1">
        <v>2279</v>
      </c>
      <c r="B2280" s="5" t="s">
        <v>4558</v>
      </c>
      <c r="C2280" s="6" t="s">
        <v>4559</v>
      </c>
    </row>
    <row r="2281" spans="1:3" ht="13.5">
      <c r="A2281" s="1">
        <v>2280</v>
      </c>
      <c r="B2281" s="5" t="s">
        <v>4560</v>
      </c>
      <c r="C2281" s="6" t="s">
        <v>4561</v>
      </c>
    </row>
    <row r="2282" spans="1:3" ht="13.5">
      <c r="A2282" s="1">
        <v>2281</v>
      </c>
      <c r="B2282" s="5" t="s">
        <v>4562</v>
      </c>
      <c r="C2282" s="6" t="s">
        <v>4563</v>
      </c>
    </row>
    <row r="2283" spans="1:3" ht="13.5">
      <c r="A2283" s="1">
        <v>2282</v>
      </c>
      <c r="B2283" s="5" t="s">
        <v>4564</v>
      </c>
      <c r="C2283" s="6" t="s">
        <v>4565</v>
      </c>
    </row>
    <row r="2284" spans="1:3" ht="13.5">
      <c r="A2284" s="1">
        <v>2283</v>
      </c>
      <c r="B2284" s="5" t="s">
        <v>4566</v>
      </c>
      <c r="C2284" s="6" t="s">
        <v>4567</v>
      </c>
    </row>
    <row r="2285" spans="1:3" ht="13.5">
      <c r="A2285" s="1">
        <v>2284</v>
      </c>
      <c r="B2285" s="5" t="s">
        <v>4568</v>
      </c>
      <c r="C2285" s="6" t="s">
        <v>4569</v>
      </c>
    </row>
    <row r="2286" spans="1:3" ht="13.5">
      <c r="A2286" s="1">
        <v>2285</v>
      </c>
      <c r="B2286" s="5" t="s">
        <v>4570</v>
      </c>
      <c r="C2286" s="6" t="s">
        <v>4571</v>
      </c>
    </row>
    <row r="2287" spans="1:3" ht="13.5">
      <c r="A2287" s="1">
        <v>2286</v>
      </c>
      <c r="B2287" s="5" t="s">
        <v>4572</v>
      </c>
      <c r="C2287" s="6" t="s">
        <v>4573</v>
      </c>
    </row>
    <row r="2288" spans="1:3" ht="13.5">
      <c r="A2288" s="1">
        <v>2287</v>
      </c>
      <c r="B2288" s="5" t="s">
        <v>4574</v>
      </c>
      <c r="C2288" s="6" t="s">
        <v>4575</v>
      </c>
    </row>
    <row r="2289" spans="1:3" ht="13.5">
      <c r="A2289" s="1">
        <v>2288</v>
      </c>
      <c r="B2289" s="5" t="s">
        <v>4576</v>
      </c>
      <c r="C2289" s="6" t="s">
        <v>4577</v>
      </c>
    </row>
    <row r="2290" spans="1:3" ht="13.5">
      <c r="A2290" s="1">
        <v>2289</v>
      </c>
      <c r="B2290" s="5" t="s">
        <v>4578</v>
      </c>
      <c r="C2290" s="6" t="s">
        <v>4579</v>
      </c>
    </row>
    <row r="2291" spans="1:3" ht="13.5">
      <c r="A2291" s="1">
        <v>2290</v>
      </c>
      <c r="B2291" s="5" t="s">
        <v>4580</v>
      </c>
      <c r="C2291" s="6" t="s">
        <v>4581</v>
      </c>
    </row>
    <row r="2292" spans="1:3" ht="13.5">
      <c r="A2292" s="1">
        <v>2291</v>
      </c>
      <c r="B2292" s="5" t="s">
        <v>4582</v>
      </c>
      <c r="C2292" s="6" t="s">
        <v>4583</v>
      </c>
    </row>
    <row r="2293" spans="1:3" ht="13.5">
      <c r="A2293" s="1">
        <v>2292</v>
      </c>
      <c r="B2293" s="5" t="s">
        <v>4584</v>
      </c>
      <c r="C2293" s="6" t="s">
        <v>4585</v>
      </c>
    </row>
    <row r="2294" spans="1:3" ht="13.5">
      <c r="A2294" s="1">
        <v>2293</v>
      </c>
      <c r="B2294" s="5" t="s">
        <v>4586</v>
      </c>
      <c r="C2294" s="6" t="s">
        <v>4587</v>
      </c>
    </row>
    <row r="2295" spans="1:3" ht="13.5">
      <c r="A2295" s="1">
        <v>2294</v>
      </c>
      <c r="B2295" s="5" t="s">
        <v>4588</v>
      </c>
      <c r="C2295" s="6" t="s">
        <v>4589</v>
      </c>
    </row>
    <row r="2296" spans="1:3" ht="13.5">
      <c r="A2296" s="1">
        <v>2295</v>
      </c>
      <c r="B2296" s="5" t="s">
        <v>4590</v>
      </c>
      <c r="C2296" s="6" t="s">
        <v>4591</v>
      </c>
    </row>
    <row r="2297" spans="1:3" ht="13.5">
      <c r="A2297" s="1">
        <v>2296</v>
      </c>
      <c r="B2297" s="5" t="s">
        <v>4592</v>
      </c>
      <c r="C2297" s="6" t="s">
        <v>4593</v>
      </c>
    </row>
    <row r="2298" spans="1:3" ht="13.5">
      <c r="A2298" s="1">
        <v>2297</v>
      </c>
      <c r="B2298" s="5" t="s">
        <v>4594</v>
      </c>
      <c r="C2298" s="6" t="s">
        <v>4595</v>
      </c>
    </row>
    <row r="2299" spans="1:3" ht="13.5">
      <c r="A2299" s="1">
        <v>2298</v>
      </c>
      <c r="B2299" s="5" t="s">
        <v>4596</v>
      </c>
      <c r="C2299" s="6" t="s">
        <v>4597</v>
      </c>
    </row>
    <row r="2300" spans="1:3" ht="13.5">
      <c r="A2300" s="1">
        <v>2299</v>
      </c>
      <c r="B2300" s="5" t="s">
        <v>4598</v>
      </c>
      <c r="C2300" s="6" t="s">
        <v>4599</v>
      </c>
    </row>
    <row r="2301" spans="1:3" ht="13.5">
      <c r="A2301" s="1">
        <v>2300</v>
      </c>
      <c r="B2301" s="5" t="s">
        <v>4600</v>
      </c>
      <c r="C2301" s="6" t="s">
        <v>4601</v>
      </c>
    </row>
    <row r="2302" spans="1:3" ht="13.5">
      <c r="A2302" s="1">
        <v>2301</v>
      </c>
      <c r="B2302" s="5" t="s">
        <v>4602</v>
      </c>
      <c r="C2302" s="6" t="s">
        <v>4603</v>
      </c>
    </row>
    <row r="2303" spans="1:3" ht="13.5">
      <c r="A2303" s="1">
        <v>2302</v>
      </c>
      <c r="B2303" s="5" t="s">
        <v>4604</v>
      </c>
      <c r="C2303" s="6" t="s">
        <v>4605</v>
      </c>
    </row>
    <row r="2304" spans="1:3" ht="13.5">
      <c r="A2304" s="1">
        <v>2303</v>
      </c>
      <c r="B2304" s="5" t="s">
        <v>4606</v>
      </c>
      <c r="C2304" s="6" t="s">
        <v>4607</v>
      </c>
    </row>
    <row r="2305" spans="1:3" ht="13.5">
      <c r="A2305" s="1">
        <v>2304</v>
      </c>
      <c r="B2305" s="5" t="s">
        <v>4608</v>
      </c>
      <c r="C2305" s="6" t="s">
        <v>4609</v>
      </c>
    </row>
    <row r="2306" spans="1:3" ht="13.5">
      <c r="A2306" s="1">
        <v>2305</v>
      </c>
      <c r="B2306" s="5" t="s">
        <v>4610</v>
      </c>
      <c r="C2306" s="6" t="s">
        <v>4611</v>
      </c>
    </row>
    <row r="2307" spans="1:3" ht="13.5">
      <c r="A2307" s="1">
        <v>2306</v>
      </c>
      <c r="B2307" s="5" t="s">
        <v>4612</v>
      </c>
      <c r="C2307" s="6" t="s">
        <v>4613</v>
      </c>
    </row>
    <row r="2308" spans="1:3" ht="13.5">
      <c r="A2308" s="1">
        <v>2307</v>
      </c>
      <c r="B2308" s="5" t="s">
        <v>4614</v>
      </c>
      <c r="C2308" s="6" t="s">
        <v>4615</v>
      </c>
    </row>
    <row r="2309" spans="1:3" ht="13.5">
      <c r="A2309" s="1">
        <v>2308</v>
      </c>
      <c r="B2309" s="5" t="s">
        <v>4616</v>
      </c>
      <c r="C2309" s="6" t="s">
        <v>4617</v>
      </c>
    </row>
    <row r="2310" spans="1:3" ht="13.5">
      <c r="A2310" s="1">
        <v>2309</v>
      </c>
      <c r="B2310" s="5" t="s">
        <v>4618</v>
      </c>
      <c r="C2310" s="6" t="s">
        <v>4619</v>
      </c>
    </row>
    <row r="2311" spans="1:3" ht="13.5">
      <c r="A2311" s="1">
        <v>2310</v>
      </c>
      <c r="B2311" s="5" t="s">
        <v>4620</v>
      </c>
      <c r="C2311" s="6" t="s">
        <v>4621</v>
      </c>
    </row>
    <row r="2312" spans="1:3" ht="13.5">
      <c r="A2312" s="1">
        <v>2311</v>
      </c>
      <c r="B2312" s="5" t="s">
        <v>4622</v>
      </c>
      <c r="C2312" s="6" t="s">
        <v>4623</v>
      </c>
    </row>
    <row r="2313" spans="1:3" ht="13.5">
      <c r="A2313" s="1">
        <v>2312</v>
      </c>
      <c r="B2313" s="5" t="s">
        <v>4624</v>
      </c>
      <c r="C2313" s="6" t="s">
        <v>4625</v>
      </c>
    </row>
    <row r="2314" spans="1:3" ht="13.5">
      <c r="A2314" s="1">
        <v>2313</v>
      </c>
      <c r="B2314" s="5" t="s">
        <v>4626</v>
      </c>
      <c r="C2314" s="6" t="s">
        <v>4627</v>
      </c>
    </row>
    <row r="2315" spans="1:3" ht="13.5">
      <c r="A2315" s="1">
        <v>2314</v>
      </c>
      <c r="B2315" s="5" t="s">
        <v>4628</v>
      </c>
      <c r="C2315" s="6" t="s">
        <v>4629</v>
      </c>
    </row>
    <row r="2316" spans="1:3" ht="13.5">
      <c r="A2316" s="1">
        <v>2315</v>
      </c>
      <c r="B2316" s="5" t="s">
        <v>4630</v>
      </c>
      <c r="C2316" s="6" t="s">
        <v>4631</v>
      </c>
    </row>
    <row r="2317" spans="1:3" ht="13.5">
      <c r="A2317" s="1">
        <v>2316</v>
      </c>
      <c r="B2317" s="5" t="s">
        <v>4632</v>
      </c>
      <c r="C2317" s="6" t="s">
        <v>4633</v>
      </c>
    </row>
    <row r="2318" spans="1:3" ht="13.5">
      <c r="A2318" s="1">
        <v>2317</v>
      </c>
      <c r="B2318" s="5" t="s">
        <v>4634</v>
      </c>
      <c r="C2318" s="6" t="s">
        <v>4635</v>
      </c>
    </row>
    <row r="2319" spans="1:3" ht="13.5">
      <c r="A2319" s="1">
        <v>2318</v>
      </c>
      <c r="B2319" s="5" t="s">
        <v>4636</v>
      </c>
      <c r="C2319" s="6" t="s">
        <v>4637</v>
      </c>
    </row>
    <row r="2320" spans="1:3" ht="13.5">
      <c r="A2320" s="1">
        <v>2319</v>
      </c>
      <c r="B2320" s="5" t="s">
        <v>4638</v>
      </c>
      <c r="C2320" s="6" t="s">
        <v>4639</v>
      </c>
    </row>
    <row r="2321" spans="1:3" ht="13.5">
      <c r="A2321" s="1">
        <v>2320</v>
      </c>
      <c r="B2321" s="5" t="s">
        <v>4640</v>
      </c>
      <c r="C2321" s="6" t="s">
        <v>4641</v>
      </c>
    </row>
    <row r="2322" spans="1:3" ht="13.5">
      <c r="A2322" s="1">
        <v>2321</v>
      </c>
      <c r="B2322" s="5" t="s">
        <v>4642</v>
      </c>
      <c r="C2322" s="6" t="s">
        <v>4643</v>
      </c>
    </row>
    <row r="2323" spans="1:3" ht="13.5">
      <c r="A2323" s="1">
        <v>2322</v>
      </c>
      <c r="B2323" s="5" t="s">
        <v>4644</v>
      </c>
      <c r="C2323" s="6" t="s">
        <v>4645</v>
      </c>
    </row>
    <row r="2324" spans="1:3" ht="13.5">
      <c r="A2324" s="1">
        <v>2323</v>
      </c>
      <c r="B2324" s="5" t="s">
        <v>4646</v>
      </c>
      <c r="C2324" s="6" t="s">
        <v>4647</v>
      </c>
    </row>
    <row r="2325" spans="1:3" ht="13.5">
      <c r="A2325" s="1">
        <v>2324</v>
      </c>
      <c r="B2325" s="5" t="s">
        <v>4648</v>
      </c>
      <c r="C2325" s="6" t="s">
        <v>4649</v>
      </c>
    </row>
    <row r="2326" spans="1:3" ht="13.5">
      <c r="A2326" s="1">
        <v>2325</v>
      </c>
      <c r="B2326" s="5" t="s">
        <v>4650</v>
      </c>
      <c r="C2326" s="6" t="s">
        <v>4651</v>
      </c>
    </row>
    <row r="2327" spans="1:3" ht="13.5">
      <c r="A2327" s="1">
        <v>2326</v>
      </c>
      <c r="B2327" s="5" t="s">
        <v>4652</v>
      </c>
      <c r="C2327" s="6" t="s">
        <v>4653</v>
      </c>
    </row>
    <row r="2328" spans="1:3" ht="13.5">
      <c r="A2328" s="1">
        <v>2327</v>
      </c>
      <c r="B2328" s="5" t="s">
        <v>4654</v>
      </c>
      <c r="C2328" s="6" t="s">
        <v>4655</v>
      </c>
    </row>
    <row r="2329" spans="1:3" ht="13.5">
      <c r="A2329" s="1">
        <v>2328</v>
      </c>
      <c r="B2329" s="5" t="s">
        <v>4656</v>
      </c>
      <c r="C2329" s="6" t="s">
        <v>4657</v>
      </c>
    </row>
    <row r="2330" spans="1:3" ht="13.5">
      <c r="A2330" s="1">
        <v>2329</v>
      </c>
      <c r="B2330" s="5" t="s">
        <v>4658</v>
      </c>
      <c r="C2330" s="6" t="s">
        <v>4659</v>
      </c>
    </row>
    <row r="2331" spans="1:3" ht="13.5">
      <c r="A2331" s="1">
        <v>2330</v>
      </c>
      <c r="B2331" s="5" t="s">
        <v>4660</v>
      </c>
      <c r="C2331" s="6" t="s">
        <v>4661</v>
      </c>
    </row>
    <row r="2332" spans="1:3" ht="13.5">
      <c r="A2332" s="1">
        <v>2331</v>
      </c>
      <c r="B2332" s="5" t="s">
        <v>4662</v>
      </c>
      <c r="C2332" s="6" t="s">
        <v>4663</v>
      </c>
    </row>
    <row r="2333" spans="1:3" ht="13.5">
      <c r="A2333" s="1">
        <v>2332</v>
      </c>
      <c r="B2333" s="5" t="s">
        <v>4664</v>
      </c>
      <c r="C2333" s="6" t="s">
        <v>4665</v>
      </c>
    </row>
    <row r="2334" spans="1:3" ht="13.5">
      <c r="A2334" s="1">
        <v>2333</v>
      </c>
      <c r="B2334" s="5" t="s">
        <v>4666</v>
      </c>
      <c r="C2334" s="6" t="s">
        <v>4667</v>
      </c>
    </row>
    <row r="2335" spans="1:3" ht="13.5">
      <c r="A2335" s="1">
        <v>2334</v>
      </c>
      <c r="B2335" s="5" t="s">
        <v>4668</v>
      </c>
      <c r="C2335" s="6" t="s">
        <v>4669</v>
      </c>
    </row>
    <row r="2336" spans="1:3" ht="13.5">
      <c r="A2336" s="1">
        <v>2335</v>
      </c>
      <c r="B2336" s="5" t="s">
        <v>4670</v>
      </c>
      <c r="C2336" s="6" t="s">
        <v>4671</v>
      </c>
    </row>
    <row r="2337" spans="1:3" ht="13.5">
      <c r="A2337" s="1">
        <v>2336</v>
      </c>
      <c r="B2337" s="5" t="s">
        <v>4672</v>
      </c>
      <c r="C2337" s="6" t="s">
        <v>4673</v>
      </c>
    </row>
    <row r="2338" spans="1:3" ht="13.5">
      <c r="A2338" s="1">
        <v>2337</v>
      </c>
      <c r="B2338" s="5" t="s">
        <v>4674</v>
      </c>
      <c r="C2338" s="6" t="s">
        <v>4675</v>
      </c>
    </row>
    <row r="2339" spans="1:3" ht="13.5">
      <c r="A2339" s="1">
        <v>2338</v>
      </c>
      <c r="B2339" s="5" t="s">
        <v>4676</v>
      </c>
      <c r="C2339" s="6" t="s">
        <v>4677</v>
      </c>
    </row>
    <row r="2340" spans="1:3" ht="13.5">
      <c r="A2340" s="1">
        <v>2339</v>
      </c>
      <c r="B2340" s="5" t="s">
        <v>4678</v>
      </c>
      <c r="C2340" s="6" t="s">
        <v>4679</v>
      </c>
    </row>
    <row r="2341" spans="1:3" ht="13.5">
      <c r="A2341" s="1">
        <v>2340</v>
      </c>
      <c r="B2341" s="5" t="s">
        <v>4680</v>
      </c>
      <c r="C2341" s="6" t="s">
        <v>4681</v>
      </c>
    </row>
    <row r="2342" spans="1:3" ht="13.5">
      <c r="A2342" s="1">
        <v>2341</v>
      </c>
      <c r="B2342" s="5" t="s">
        <v>4682</v>
      </c>
      <c r="C2342" s="6" t="s">
        <v>4683</v>
      </c>
    </row>
    <row r="2343" spans="1:3" ht="13.5">
      <c r="A2343" s="1">
        <v>2342</v>
      </c>
      <c r="B2343" s="5" t="s">
        <v>4684</v>
      </c>
      <c r="C2343" s="6" t="s">
        <v>4685</v>
      </c>
    </row>
    <row r="2344" spans="1:3" ht="13.5">
      <c r="A2344" s="1">
        <v>2343</v>
      </c>
      <c r="B2344" s="5" t="s">
        <v>4686</v>
      </c>
      <c r="C2344" s="6" t="s">
        <v>4687</v>
      </c>
    </row>
    <row r="2345" spans="1:3" ht="13.5">
      <c r="A2345" s="1">
        <v>2344</v>
      </c>
      <c r="B2345" s="5" t="s">
        <v>4688</v>
      </c>
      <c r="C2345" s="6" t="s">
        <v>4689</v>
      </c>
    </row>
    <row r="2346" spans="1:3" ht="13.5">
      <c r="A2346" s="1">
        <v>2345</v>
      </c>
      <c r="B2346" s="5" t="s">
        <v>4690</v>
      </c>
      <c r="C2346" s="6" t="s">
        <v>4691</v>
      </c>
    </row>
    <row r="2347" spans="1:3" ht="13.5">
      <c r="A2347" s="1">
        <v>2346</v>
      </c>
      <c r="B2347" s="5" t="s">
        <v>4692</v>
      </c>
      <c r="C2347" s="6" t="s">
        <v>4693</v>
      </c>
    </row>
    <row r="2348" spans="1:3" ht="13.5">
      <c r="A2348" s="1">
        <v>2347</v>
      </c>
      <c r="B2348" s="5" t="s">
        <v>4694</v>
      </c>
      <c r="C2348" s="6" t="s">
        <v>4695</v>
      </c>
    </row>
    <row r="2349" spans="1:3" ht="13.5">
      <c r="A2349" s="1">
        <v>2348</v>
      </c>
      <c r="B2349" s="5" t="s">
        <v>4696</v>
      </c>
      <c r="C2349" s="6" t="s">
        <v>4697</v>
      </c>
    </row>
    <row r="2350" spans="1:3" ht="13.5">
      <c r="A2350" s="1">
        <v>2349</v>
      </c>
      <c r="B2350" s="5" t="s">
        <v>4698</v>
      </c>
      <c r="C2350" s="6" t="s">
        <v>4699</v>
      </c>
    </row>
    <row r="2351" spans="1:3" ht="13.5">
      <c r="A2351" s="1">
        <v>2350</v>
      </c>
      <c r="B2351" s="5" t="s">
        <v>4700</v>
      </c>
      <c r="C2351" s="6" t="s">
        <v>4701</v>
      </c>
    </row>
    <row r="2352" spans="1:3" ht="13.5">
      <c r="A2352" s="1">
        <v>2351</v>
      </c>
      <c r="B2352" s="5" t="s">
        <v>4702</v>
      </c>
      <c r="C2352" s="6" t="s">
        <v>4703</v>
      </c>
    </row>
    <row r="2353" spans="1:3" ht="13.5">
      <c r="A2353" s="1">
        <v>2352</v>
      </c>
      <c r="B2353" s="5" t="s">
        <v>4704</v>
      </c>
      <c r="C2353" s="6" t="s">
        <v>4705</v>
      </c>
    </row>
    <row r="2354" spans="1:3" ht="13.5">
      <c r="A2354" s="1">
        <v>2353</v>
      </c>
      <c r="B2354" s="5" t="s">
        <v>4706</v>
      </c>
      <c r="C2354" s="6" t="s">
        <v>4707</v>
      </c>
    </row>
    <row r="2355" spans="1:3" ht="13.5">
      <c r="A2355" s="1">
        <v>2354</v>
      </c>
      <c r="B2355" s="5" t="s">
        <v>4708</v>
      </c>
      <c r="C2355" s="6" t="s">
        <v>4709</v>
      </c>
    </row>
    <row r="2356" spans="1:3" ht="13.5">
      <c r="A2356" s="1">
        <v>2355</v>
      </c>
      <c r="B2356" s="5" t="s">
        <v>4710</v>
      </c>
      <c r="C2356" s="6" t="s">
        <v>4711</v>
      </c>
    </row>
    <row r="2357" spans="1:3" ht="13.5">
      <c r="A2357" s="1">
        <v>2356</v>
      </c>
      <c r="B2357" s="5" t="s">
        <v>4712</v>
      </c>
      <c r="C2357" s="6" t="s">
        <v>4713</v>
      </c>
    </row>
    <row r="2358" spans="1:3" ht="13.5">
      <c r="A2358" s="1">
        <v>2357</v>
      </c>
      <c r="B2358" s="5" t="s">
        <v>4714</v>
      </c>
      <c r="C2358" s="6" t="s">
        <v>4715</v>
      </c>
    </row>
    <row r="2359" spans="1:3" ht="13.5">
      <c r="A2359" s="1">
        <v>2358</v>
      </c>
      <c r="B2359" s="5" t="s">
        <v>4716</v>
      </c>
      <c r="C2359" s="6" t="s">
        <v>4717</v>
      </c>
    </row>
    <row r="2360" spans="1:3" ht="13.5">
      <c r="A2360" s="1">
        <v>2359</v>
      </c>
      <c r="B2360" s="5" t="s">
        <v>4718</v>
      </c>
      <c r="C2360" s="6" t="s">
        <v>4719</v>
      </c>
    </row>
    <row r="2361" spans="1:3" ht="13.5">
      <c r="A2361" s="1">
        <v>2360</v>
      </c>
      <c r="B2361" s="5" t="s">
        <v>4720</v>
      </c>
      <c r="C2361" s="6" t="s">
        <v>4721</v>
      </c>
    </row>
    <row r="2362" spans="1:3" ht="13.5">
      <c r="A2362" s="1">
        <v>2361</v>
      </c>
      <c r="B2362" s="5" t="s">
        <v>4722</v>
      </c>
      <c r="C2362" s="6" t="s">
        <v>4723</v>
      </c>
    </row>
    <row r="2363" spans="1:3" ht="13.5">
      <c r="A2363" s="1">
        <v>2362</v>
      </c>
      <c r="B2363" s="5" t="s">
        <v>4724</v>
      </c>
      <c r="C2363" s="6" t="s">
        <v>4725</v>
      </c>
    </row>
    <row r="2364" spans="1:3" ht="13.5">
      <c r="A2364" s="1">
        <v>2363</v>
      </c>
      <c r="B2364" s="5" t="s">
        <v>4726</v>
      </c>
      <c r="C2364" s="6" t="s">
        <v>4727</v>
      </c>
    </row>
    <row r="2365" spans="1:3" ht="13.5">
      <c r="A2365" s="1">
        <v>2364</v>
      </c>
      <c r="B2365" s="5" t="s">
        <v>4728</v>
      </c>
      <c r="C2365" s="6" t="s">
        <v>4729</v>
      </c>
    </row>
    <row r="2366" spans="1:3" ht="13.5">
      <c r="A2366" s="1">
        <v>2365</v>
      </c>
      <c r="B2366" s="5" t="s">
        <v>4730</v>
      </c>
      <c r="C2366" s="6" t="s">
        <v>4731</v>
      </c>
    </row>
    <row r="2367" spans="1:3" ht="13.5">
      <c r="A2367" s="1">
        <v>2366</v>
      </c>
      <c r="B2367" s="5" t="s">
        <v>4732</v>
      </c>
      <c r="C2367" s="6" t="s">
        <v>4733</v>
      </c>
    </row>
    <row r="2368" spans="1:3" ht="13.5">
      <c r="A2368" s="1">
        <v>2367</v>
      </c>
      <c r="B2368" s="5" t="s">
        <v>4734</v>
      </c>
      <c r="C2368" s="6" t="s">
        <v>4735</v>
      </c>
    </row>
    <row r="2369" spans="1:3" ht="13.5">
      <c r="A2369" s="1">
        <v>2368</v>
      </c>
      <c r="B2369" s="5" t="s">
        <v>4736</v>
      </c>
      <c r="C2369" s="6" t="s">
        <v>4737</v>
      </c>
    </row>
    <row r="2370" spans="1:3" ht="13.5">
      <c r="A2370" s="1">
        <v>2369</v>
      </c>
      <c r="B2370" s="5" t="s">
        <v>4738</v>
      </c>
      <c r="C2370" s="6" t="s">
        <v>4739</v>
      </c>
    </row>
    <row r="2371" spans="1:3" ht="13.5">
      <c r="A2371" s="1">
        <v>2370</v>
      </c>
      <c r="B2371" s="5" t="s">
        <v>4740</v>
      </c>
      <c r="C2371" s="6" t="s">
        <v>4741</v>
      </c>
    </row>
    <row r="2372" spans="1:3" ht="13.5">
      <c r="A2372" s="1">
        <v>2371</v>
      </c>
      <c r="B2372" s="5" t="s">
        <v>4742</v>
      </c>
      <c r="C2372" s="6" t="s">
        <v>4743</v>
      </c>
    </row>
    <row r="2373" spans="1:3" ht="13.5">
      <c r="A2373" s="1">
        <v>2372</v>
      </c>
      <c r="B2373" s="5" t="s">
        <v>4744</v>
      </c>
      <c r="C2373" s="6" t="s">
        <v>4745</v>
      </c>
    </row>
    <row r="2374" spans="1:3" ht="13.5">
      <c r="A2374" s="1">
        <v>2373</v>
      </c>
      <c r="B2374" s="5" t="s">
        <v>4746</v>
      </c>
      <c r="C2374" s="6" t="s">
        <v>4747</v>
      </c>
    </row>
    <row r="2375" spans="1:3" ht="13.5">
      <c r="A2375" s="1">
        <v>2374</v>
      </c>
      <c r="B2375" s="5" t="s">
        <v>4748</v>
      </c>
      <c r="C2375" s="6" t="s">
        <v>4749</v>
      </c>
    </row>
    <row r="2376" spans="1:3" ht="13.5">
      <c r="A2376" s="1">
        <v>2375</v>
      </c>
      <c r="B2376" s="5" t="s">
        <v>4750</v>
      </c>
      <c r="C2376" s="6" t="s">
        <v>4751</v>
      </c>
    </row>
    <row r="2377" spans="1:3" ht="13.5">
      <c r="A2377" s="1">
        <v>2376</v>
      </c>
      <c r="B2377" s="5" t="s">
        <v>4752</v>
      </c>
      <c r="C2377" s="6" t="s">
        <v>4753</v>
      </c>
    </row>
    <row r="2378" spans="1:3" ht="13.5">
      <c r="A2378" s="1">
        <v>2377</v>
      </c>
      <c r="B2378" s="5" t="s">
        <v>4754</v>
      </c>
      <c r="C2378" s="6" t="s">
        <v>4755</v>
      </c>
    </row>
    <row r="2379" spans="1:3" ht="13.5">
      <c r="A2379" s="1">
        <v>2378</v>
      </c>
      <c r="B2379" s="5" t="s">
        <v>4756</v>
      </c>
      <c r="C2379" s="6" t="s">
        <v>4757</v>
      </c>
    </row>
    <row r="2380" spans="1:3" ht="13.5">
      <c r="A2380" s="1">
        <v>2379</v>
      </c>
      <c r="B2380" s="5" t="s">
        <v>4758</v>
      </c>
      <c r="C2380" s="6" t="s">
        <v>4759</v>
      </c>
    </row>
    <row r="2381" spans="1:3" ht="13.5">
      <c r="A2381" s="1">
        <v>2380</v>
      </c>
      <c r="B2381" s="5" t="s">
        <v>4760</v>
      </c>
      <c r="C2381" s="6" t="s">
        <v>4761</v>
      </c>
    </row>
    <row r="2382" spans="1:3" ht="13.5">
      <c r="A2382" s="1">
        <v>2381</v>
      </c>
      <c r="B2382" s="5" t="s">
        <v>4762</v>
      </c>
      <c r="C2382" s="6" t="s">
        <v>4763</v>
      </c>
    </row>
    <row r="2383" spans="1:3" ht="13.5">
      <c r="A2383" s="1">
        <v>2382</v>
      </c>
      <c r="B2383" s="5" t="s">
        <v>4764</v>
      </c>
      <c r="C2383" s="6" t="s">
        <v>4765</v>
      </c>
    </row>
    <row r="2384" spans="1:3" ht="13.5">
      <c r="A2384" s="1">
        <v>2383</v>
      </c>
      <c r="B2384" s="5" t="s">
        <v>4766</v>
      </c>
      <c r="C2384" s="6" t="s">
        <v>4767</v>
      </c>
    </row>
    <row r="2385" spans="1:3" ht="13.5">
      <c r="A2385" s="1">
        <v>2384</v>
      </c>
      <c r="B2385" s="5" t="s">
        <v>4768</v>
      </c>
      <c r="C2385" s="6" t="s">
        <v>4769</v>
      </c>
    </row>
    <row r="2386" spans="1:3" ht="13.5">
      <c r="A2386" s="1">
        <v>2385</v>
      </c>
      <c r="B2386" s="5" t="s">
        <v>4770</v>
      </c>
      <c r="C2386" s="6" t="s">
        <v>4771</v>
      </c>
    </row>
    <row r="2387" spans="1:3" ht="13.5">
      <c r="A2387" s="1">
        <v>2386</v>
      </c>
      <c r="B2387" s="5" t="s">
        <v>4772</v>
      </c>
      <c r="C2387" s="6" t="s">
        <v>4773</v>
      </c>
    </row>
    <row r="2388" spans="1:3" ht="13.5">
      <c r="A2388" s="1">
        <v>2387</v>
      </c>
      <c r="B2388" s="5" t="s">
        <v>4774</v>
      </c>
      <c r="C2388" s="6" t="s">
        <v>4775</v>
      </c>
    </row>
    <row r="2389" spans="1:3" ht="13.5">
      <c r="A2389" s="1">
        <v>2388</v>
      </c>
      <c r="B2389" s="5" t="s">
        <v>4776</v>
      </c>
      <c r="C2389" s="6" t="s">
        <v>4777</v>
      </c>
    </row>
    <row r="2390" spans="1:3" ht="13.5">
      <c r="A2390" s="1">
        <v>2389</v>
      </c>
      <c r="B2390" s="5" t="s">
        <v>4778</v>
      </c>
      <c r="C2390" s="6" t="s">
        <v>4779</v>
      </c>
    </row>
    <row r="2391" spans="1:3" ht="13.5">
      <c r="A2391" s="1">
        <v>2390</v>
      </c>
      <c r="B2391" s="5" t="s">
        <v>4780</v>
      </c>
      <c r="C2391" s="6" t="s">
        <v>4781</v>
      </c>
    </row>
    <row r="2392" spans="1:3" ht="13.5">
      <c r="A2392" s="1">
        <v>2391</v>
      </c>
      <c r="B2392" s="5" t="s">
        <v>4782</v>
      </c>
      <c r="C2392" s="6" t="s">
        <v>4783</v>
      </c>
    </row>
    <row r="2393" spans="1:3" ht="13.5">
      <c r="A2393" s="1">
        <v>2392</v>
      </c>
      <c r="B2393" s="5" t="s">
        <v>4784</v>
      </c>
      <c r="C2393" s="6" t="s">
        <v>4785</v>
      </c>
    </row>
    <row r="2394" spans="1:3" ht="13.5">
      <c r="A2394" s="1">
        <v>2393</v>
      </c>
      <c r="B2394" s="5" t="s">
        <v>4786</v>
      </c>
      <c r="C2394" s="6" t="s">
        <v>4787</v>
      </c>
    </row>
    <row r="2395" spans="1:3" ht="13.5">
      <c r="A2395" s="1">
        <v>2394</v>
      </c>
      <c r="B2395" s="5" t="s">
        <v>4788</v>
      </c>
      <c r="C2395" s="6" t="s">
        <v>4789</v>
      </c>
    </row>
    <row r="2396" spans="1:3" ht="13.5">
      <c r="A2396" s="1">
        <v>2395</v>
      </c>
      <c r="B2396" s="5" t="s">
        <v>4790</v>
      </c>
      <c r="C2396" s="6" t="s">
        <v>4791</v>
      </c>
    </row>
    <row r="2397" spans="1:3" ht="13.5">
      <c r="A2397" s="1">
        <v>2396</v>
      </c>
      <c r="B2397" s="5" t="s">
        <v>4792</v>
      </c>
      <c r="C2397" s="6" t="s">
        <v>4793</v>
      </c>
    </row>
    <row r="2398" spans="1:3" ht="13.5">
      <c r="A2398" s="1">
        <v>2397</v>
      </c>
      <c r="B2398" s="5" t="s">
        <v>4794</v>
      </c>
      <c r="C2398" s="6" t="s">
        <v>4795</v>
      </c>
    </row>
    <row r="2399" spans="1:3" ht="13.5">
      <c r="A2399" s="1">
        <v>2398</v>
      </c>
      <c r="B2399" s="5" t="s">
        <v>4796</v>
      </c>
      <c r="C2399" s="6" t="s">
        <v>4797</v>
      </c>
    </row>
    <row r="2400" spans="1:3" ht="13.5">
      <c r="A2400" s="1">
        <v>2399</v>
      </c>
      <c r="B2400" s="5" t="s">
        <v>4798</v>
      </c>
      <c r="C2400" s="6" t="s">
        <v>4799</v>
      </c>
    </row>
    <row r="2401" spans="1:3" ht="13.5">
      <c r="A2401" s="1">
        <v>2400</v>
      </c>
      <c r="B2401" s="5" t="s">
        <v>4800</v>
      </c>
      <c r="C2401" s="6" t="s">
        <v>4801</v>
      </c>
    </row>
    <row r="2402" spans="1:3" ht="13.5">
      <c r="A2402" s="1">
        <v>2401</v>
      </c>
      <c r="B2402" s="5" t="s">
        <v>4802</v>
      </c>
      <c r="C2402" s="6" t="s">
        <v>4803</v>
      </c>
    </row>
    <row r="2403" spans="1:3" ht="13.5">
      <c r="A2403" s="1">
        <v>2402</v>
      </c>
      <c r="B2403" s="5" t="s">
        <v>4804</v>
      </c>
      <c r="C2403" s="6" t="s">
        <v>4805</v>
      </c>
    </row>
    <row r="2404" spans="1:3" ht="13.5">
      <c r="A2404" s="1">
        <v>2403</v>
      </c>
      <c r="B2404" s="5" t="s">
        <v>4806</v>
      </c>
      <c r="C2404" s="6" t="s">
        <v>4807</v>
      </c>
    </row>
    <row r="2405" spans="1:3" ht="13.5">
      <c r="A2405" s="1">
        <v>2404</v>
      </c>
      <c r="B2405" s="5" t="s">
        <v>4808</v>
      </c>
      <c r="C2405" s="6" t="s">
        <v>4809</v>
      </c>
    </row>
    <row r="2406" spans="1:3" ht="13.5">
      <c r="A2406" s="1">
        <v>2405</v>
      </c>
      <c r="B2406" s="5" t="s">
        <v>4810</v>
      </c>
      <c r="C2406" s="6" t="s">
        <v>4811</v>
      </c>
    </row>
    <row r="2407" spans="1:3" ht="13.5">
      <c r="A2407" s="1">
        <v>2406</v>
      </c>
      <c r="B2407" s="5" t="s">
        <v>4812</v>
      </c>
      <c r="C2407" s="6" t="s">
        <v>4813</v>
      </c>
    </row>
    <row r="2408" spans="1:3" ht="13.5">
      <c r="A2408" s="1">
        <v>2407</v>
      </c>
      <c r="B2408" s="5" t="s">
        <v>4814</v>
      </c>
      <c r="C2408" s="6" t="s">
        <v>4815</v>
      </c>
    </row>
    <row r="2409" spans="1:3" ht="13.5">
      <c r="A2409" s="1">
        <v>2408</v>
      </c>
      <c r="B2409" s="5" t="s">
        <v>4816</v>
      </c>
      <c r="C2409" s="6" t="s">
        <v>4817</v>
      </c>
    </row>
    <row r="2410" spans="1:3" ht="13.5">
      <c r="A2410" s="1">
        <v>2409</v>
      </c>
      <c r="B2410" s="5" t="s">
        <v>4818</v>
      </c>
      <c r="C2410" s="6" t="s">
        <v>4819</v>
      </c>
    </row>
    <row r="2411" spans="1:3" ht="13.5">
      <c r="A2411" s="1">
        <v>2410</v>
      </c>
      <c r="B2411" s="5" t="s">
        <v>4820</v>
      </c>
      <c r="C2411" s="6" t="s">
        <v>4821</v>
      </c>
    </row>
    <row r="2412" spans="1:3" ht="13.5">
      <c r="A2412" s="1">
        <v>2411</v>
      </c>
      <c r="B2412" s="5" t="s">
        <v>4822</v>
      </c>
      <c r="C2412" s="6" t="s">
        <v>4823</v>
      </c>
    </row>
    <row r="2413" spans="1:3" ht="13.5">
      <c r="A2413" s="1">
        <v>2412</v>
      </c>
      <c r="B2413" s="5" t="s">
        <v>4824</v>
      </c>
      <c r="C2413" s="6" t="s">
        <v>4825</v>
      </c>
    </row>
    <row r="2414" spans="1:3" ht="13.5">
      <c r="A2414" s="1">
        <v>2413</v>
      </c>
      <c r="B2414" s="5" t="s">
        <v>4826</v>
      </c>
      <c r="C2414" s="6" t="s">
        <v>4827</v>
      </c>
    </row>
    <row r="2415" spans="1:3" ht="13.5">
      <c r="A2415" s="1">
        <v>2414</v>
      </c>
      <c r="B2415" s="5" t="s">
        <v>4828</v>
      </c>
      <c r="C2415" s="6" t="s">
        <v>4829</v>
      </c>
    </row>
    <row r="2416" spans="1:3" ht="13.5">
      <c r="A2416" s="1">
        <v>2415</v>
      </c>
      <c r="B2416" s="5" t="s">
        <v>4830</v>
      </c>
      <c r="C2416" s="6" t="s">
        <v>4831</v>
      </c>
    </row>
    <row r="2417" spans="1:3" ht="13.5">
      <c r="A2417" s="1">
        <v>2416</v>
      </c>
      <c r="B2417" s="5" t="s">
        <v>4832</v>
      </c>
      <c r="C2417" s="6" t="s">
        <v>4833</v>
      </c>
    </row>
    <row r="2418" spans="1:3" ht="13.5">
      <c r="A2418" s="1">
        <v>2417</v>
      </c>
      <c r="B2418" s="5" t="s">
        <v>4834</v>
      </c>
      <c r="C2418" s="6" t="s">
        <v>4835</v>
      </c>
    </row>
    <row r="2419" spans="1:3" ht="13.5">
      <c r="A2419" s="1">
        <v>2418</v>
      </c>
      <c r="B2419" s="5" t="s">
        <v>4836</v>
      </c>
      <c r="C2419" s="6" t="s">
        <v>4837</v>
      </c>
    </row>
    <row r="2420" spans="1:3" ht="13.5">
      <c r="A2420" s="1">
        <v>2419</v>
      </c>
      <c r="B2420" s="5" t="s">
        <v>4838</v>
      </c>
      <c r="C2420" s="6" t="s">
        <v>4839</v>
      </c>
    </row>
    <row r="2421" spans="1:3" ht="13.5">
      <c r="A2421" s="1">
        <v>2420</v>
      </c>
      <c r="B2421" s="5" t="s">
        <v>4840</v>
      </c>
      <c r="C2421" s="6" t="s">
        <v>4841</v>
      </c>
    </row>
    <row r="2422" spans="1:3" ht="13.5">
      <c r="A2422" s="1">
        <v>2421</v>
      </c>
      <c r="B2422" s="5" t="s">
        <v>4842</v>
      </c>
      <c r="C2422" s="6" t="s">
        <v>4843</v>
      </c>
    </row>
    <row r="2423" spans="1:3" ht="13.5">
      <c r="A2423" s="1">
        <v>2422</v>
      </c>
      <c r="B2423" s="5" t="s">
        <v>4844</v>
      </c>
      <c r="C2423" s="6" t="s">
        <v>4845</v>
      </c>
    </row>
    <row r="2424" spans="1:3" ht="13.5">
      <c r="A2424" s="1">
        <v>2423</v>
      </c>
      <c r="B2424" s="5" t="s">
        <v>4846</v>
      </c>
      <c r="C2424" s="6" t="s">
        <v>4847</v>
      </c>
    </row>
    <row r="2425" spans="1:3" ht="13.5">
      <c r="A2425" s="1">
        <v>2424</v>
      </c>
      <c r="B2425" s="5" t="s">
        <v>4848</v>
      </c>
      <c r="C2425" s="6" t="s">
        <v>4849</v>
      </c>
    </row>
    <row r="2426" spans="1:3" ht="13.5">
      <c r="A2426" s="1">
        <v>2425</v>
      </c>
      <c r="B2426" s="5" t="s">
        <v>4850</v>
      </c>
      <c r="C2426" s="6" t="s">
        <v>4851</v>
      </c>
    </row>
    <row r="2427" spans="1:3" ht="13.5">
      <c r="A2427" s="1">
        <v>2426</v>
      </c>
      <c r="B2427" s="5" t="s">
        <v>4852</v>
      </c>
      <c r="C2427" s="6" t="s">
        <v>4853</v>
      </c>
    </row>
    <row r="2428" spans="1:3" ht="13.5">
      <c r="A2428" s="1">
        <v>2427</v>
      </c>
      <c r="B2428" s="5" t="s">
        <v>4854</v>
      </c>
      <c r="C2428" s="6" t="s">
        <v>4855</v>
      </c>
    </row>
    <row r="2429" spans="1:3" ht="13.5">
      <c r="A2429" s="1">
        <v>2428</v>
      </c>
      <c r="B2429" s="5" t="s">
        <v>4856</v>
      </c>
      <c r="C2429" s="6" t="s">
        <v>4857</v>
      </c>
    </row>
    <row r="2430" spans="1:3" ht="13.5">
      <c r="A2430" s="1">
        <v>2429</v>
      </c>
      <c r="B2430" s="5" t="s">
        <v>4858</v>
      </c>
      <c r="C2430" s="6" t="s">
        <v>4859</v>
      </c>
    </row>
    <row r="2431" spans="1:3" ht="13.5">
      <c r="A2431" s="1">
        <v>2430</v>
      </c>
      <c r="B2431" s="5" t="s">
        <v>4860</v>
      </c>
      <c r="C2431" s="6" t="s">
        <v>4861</v>
      </c>
    </row>
    <row r="2432" spans="1:3" ht="13.5">
      <c r="A2432" s="1">
        <v>2431</v>
      </c>
      <c r="B2432" s="5" t="s">
        <v>4862</v>
      </c>
      <c r="C2432" s="6" t="s">
        <v>4863</v>
      </c>
    </row>
    <row r="2433" spans="1:3" ht="13.5">
      <c r="A2433" s="1">
        <v>2432</v>
      </c>
      <c r="B2433" s="5" t="s">
        <v>4864</v>
      </c>
      <c r="C2433" s="6" t="s">
        <v>4865</v>
      </c>
    </row>
    <row r="2434" spans="1:3" ht="13.5">
      <c r="A2434" s="1">
        <v>2433</v>
      </c>
      <c r="B2434" s="5" t="s">
        <v>4866</v>
      </c>
      <c r="C2434" s="6" t="s">
        <v>4867</v>
      </c>
    </row>
    <row r="2435" spans="1:3" ht="13.5">
      <c r="A2435" s="1">
        <v>2434</v>
      </c>
      <c r="B2435" s="5" t="s">
        <v>4868</v>
      </c>
      <c r="C2435" s="6" t="s">
        <v>4869</v>
      </c>
    </row>
    <row r="2436" spans="1:3" ht="13.5">
      <c r="A2436" s="1">
        <v>2435</v>
      </c>
      <c r="B2436" s="5" t="s">
        <v>4870</v>
      </c>
      <c r="C2436" s="6" t="s">
        <v>4871</v>
      </c>
    </row>
    <row r="2437" spans="1:3" ht="13.5">
      <c r="A2437" s="1">
        <v>2436</v>
      </c>
      <c r="B2437" s="5" t="s">
        <v>4872</v>
      </c>
      <c r="C2437" s="6" t="s">
        <v>4873</v>
      </c>
    </row>
    <row r="2438" spans="1:3" ht="13.5">
      <c r="A2438" s="1">
        <v>2437</v>
      </c>
      <c r="B2438" s="5" t="s">
        <v>4874</v>
      </c>
      <c r="C2438" s="6" t="s">
        <v>4875</v>
      </c>
    </row>
    <row r="2439" spans="1:3" ht="13.5">
      <c r="A2439" s="1">
        <v>2438</v>
      </c>
      <c r="B2439" s="5" t="s">
        <v>4876</v>
      </c>
      <c r="C2439" s="6" t="s">
        <v>4877</v>
      </c>
    </row>
    <row r="2440" spans="1:3" ht="13.5">
      <c r="A2440" s="1">
        <v>2439</v>
      </c>
      <c r="B2440" s="5" t="s">
        <v>4878</v>
      </c>
      <c r="C2440" s="6" t="s">
        <v>4879</v>
      </c>
    </row>
    <row r="2441" spans="1:3" ht="13.5">
      <c r="A2441" s="1">
        <v>2440</v>
      </c>
      <c r="B2441" s="5" t="s">
        <v>4880</v>
      </c>
      <c r="C2441" s="6" t="s">
        <v>4881</v>
      </c>
    </row>
    <row r="2442" spans="1:3" ht="13.5">
      <c r="A2442" s="1">
        <v>2441</v>
      </c>
      <c r="B2442" s="5" t="s">
        <v>4882</v>
      </c>
      <c r="C2442" s="6" t="s">
        <v>4883</v>
      </c>
    </row>
    <row r="2443" spans="1:3" ht="13.5">
      <c r="A2443" s="1">
        <v>2442</v>
      </c>
      <c r="B2443" s="5" t="s">
        <v>4884</v>
      </c>
      <c r="C2443" s="6" t="s">
        <v>4885</v>
      </c>
    </row>
    <row r="2444" spans="1:3" ht="13.5">
      <c r="A2444" s="1">
        <v>2443</v>
      </c>
      <c r="B2444" s="5" t="s">
        <v>4886</v>
      </c>
      <c r="C2444" s="6" t="s">
        <v>4887</v>
      </c>
    </row>
    <row r="2445" spans="1:3" ht="13.5">
      <c r="A2445" s="1">
        <v>2444</v>
      </c>
      <c r="B2445" s="5" t="s">
        <v>4888</v>
      </c>
      <c r="C2445" s="6" t="s">
        <v>4889</v>
      </c>
    </row>
    <row r="2446" spans="1:3" ht="13.5">
      <c r="A2446" s="1">
        <v>2445</v>
      </c>
      <c r="B2446" s="5" t="s">
        <v>4890</v>
      </c>
      <c r="C2446" s="6" t="s">
        <v>4891</v>
      </c>
    </row>
    <row r="2447" spans="1:3" ht="13.5">
      <c r="A2447" s="1">
        <v>2446</v>
      </c>
      <c r="B2447" s="5" t="s">
        <v>4892</v>
      </c>
      <c r="C2447" s="6" t="s">
        <v>4893</v>
      </c>
    </row>
    <row r="2448" spans="1:3" ht="13.5">
      <c r="A2448" s="1">
        <v>2447</v>
      </c>
      <c r="B2448" s="5" t="s">
        <v>4894</v>
      </c>
      <c r="C2448" s="6" t="s">
        <v>4895</v>
      </c>
    </row>
    <row r="2449" spans="1:3" ht="13.5">
      <c r="A2449" s="1">
        <v>2448</v>
      </c>
      <c r="B2449" s="5" t="s">
        <v>4896</v>
      </c>
      <c r="C2449" s="6" t="s">
        <v>4897</v>
      </c>
    </row>
    <row r="2450" spans="1:3" ht="13.5">
      <c r="A2450" s="1">
        <v>2449</v>
      </c>
      <c r="B2450" s="5" t="s">
        <v>4898</v>
      </c>
      <c r="C2450" s="6" t="s">
        <v>4899</v>
      </c>
    </row>
    <row r="2451" spans="1:3" ht="13.5">
      <c r="A2451" s="1">
        <v>2450</v>
      </c>
      <c r="B2451" s="5" t="s">
        <v>4900</v>
      </c>
      <c r="C2451" s="6" t="s">
        <v>4901</v>
      </c>
    </row>
    <row r="2452" spans="1:3" ht="13.5">
      <c r="A2452" s="1">
        <v>2451</v>
      </c>
      <c r="B2452" s="5" t="s">
        <v>4902</v>
      </c>
      <c r="C2452" s="6" t="s">
        <v>4903</v>
      </c>
    </row>
    <row r="2453" spans="1:3" ht="13.5">
      <c r="A2453" s="1">
        <v>2452</v>
      </c>
      <c r="B2453" s="5" t="s">
        <v>4904</v>
      </c>
      <c r="C2453" s="6" t="s">
        <v>4905</v>
      </c>
    </row>
    <row r="2454" spans="1:3" ht="13.5">
      <c r="A2454" s="1">
        <v>2453</v>
      </c>
      <c r="B2454" s="5" t="s">
        <v>4906</v>
      </c>
      <c r="C2454" s="6" t="s">
        <v>4907</v>
      </c>
    </row>
    <row r="2455" spans="1:3" ht="13.5">
      <c r="A2455" s="1">
        <v>2454</v>
      </c>
      <c r="B2455" s="5" t="s">
        <v>4908</v>
      </c>
      <c r="C2455" s="6" t="s">
        <v>4909</v>
      </c>
    </row>
    <row r="2456" spans="1:3" ht="13.5">
      <c r="A2456" s="1">
        <v>2455</v>
      </c>
      <c r="B2456" s="5" t="s">
        <v>4910</v>
      </c>
      <c r="C2456" s="6" t="s">
        <v>4911</v>
      </c>
    </row>
    <row r="2457" spans="1:3" ht="13.5">
      <c r="A2457" s="1">
        <v>2456</v>
      </c>
      <c r="B2457" s="5" t="s">
        <v>4912</v>
      </c>
      <c r="C2457" s="6" t="s">
        <v>4913</v>
      </c>
    </row>
    <row r="2458" spans="1:3" ht="13.5">
      <c r="A2458" s="1">
        <v>2457</v>
      </c>
      <c r="B2458" s="5" t="s">
        <v>4914</v>
      </c>
      <c r="C2458" s="6" t="s">
        <v>4915</v>
      </c>
    </row>
    <row r="2459" spans="1:3" ht="13.5">
      <c r="A2459" s="1">
        <v>2458</v>
      </c>
      <c r="B2459" s="5" t="s">
        <v>4916</v>
      </c>
      <c r="C2459" s="6" t="s">
        <v>4917</v>
      </c>
    </row>
    <row r="2460" spans="1:3" ht="13.5">
      <c r="A2460" s="1">
        <v>2459</v>
      </c>
      <c r="B2460" s="5" t="s">
        <v>4918</v>
      </c>
      <c r="C2460" s="6" t="s">
        <v>4919</v>
      </c>
    </row>
    <row r="2461" spans="1:3" ht="13.5">
      <c r="A2461" s="1">
        <v>2460</v>
      </c>
      <c r="B2461" s="5" t="s">
        <v>4920</v>
      </c>
      <c r="C2461" s="6" t="s">
        <v>4921</v>
      </c>
    </row>
    <row r="2462" spans="1:3" ht="13.5">
      <c r="A2462" s="1">
        <v>2461</v>
      </c>
      <c r="B2462" s="5" t="s">
        <v>4922</v>
      </c>
      <c r="C2462" s="6" t="s">
        <v>4923</v>
      </c>
    </row>
    <row r="2463" spans="1:3" ht="13.5">
      <c r="A2463" s="1">
        <v>2462</v>
      </c>
      <c r="B2463" s="5" t="s">
        <v>4924</v>
      </c>
      <c r="C2463" s="6" t="s">
        <v>4925</v>
      </c>
    </row>
    <row r="2464" spans="1:3" ht="13.5">
      <c r="A2464" s="1">
        <v>2463</v>
      </c>
      <c r="B2464" s="5" t="s">
        <v>4926</v>
      </c>
      <c r="C2464" s="6" t="s">
        <v>4927</v>
      </c>
    </row>
    <row r="2465" spans="1:3" ht="13.5">
      <c r="A2465" s="1">
        <v>2464</v>
      </c>
      <c r="B2465" s="5" t="s">
        <v>4928</v>
      </c>
      <c r="C2465" s="6" t="s">
        <v>4929</v>
      </c>
    </row>
    <row r="2466" spans="1:3" ht="13.5">
      <c r="A2466" s="1">
        <v>2465</v>
      </c>
      <c r="B2466" s="5" t="s">
        <v>4930</v>
      </c>
      <c r="C2466" s="6" t="s">
        <v>4931</v>
      </c>
    </row>
    <row r="2467" spans="1:3" ht="13.5">
      <c r="A2467" s="1">
        <v>2466</v>
      </c>
      <c r="B2467" s="5" t="s">
        <v>4932</v>
      </c>
      <c r="C2467" s="6" t="s">
        <v>4933</v>
      </c>
    </row>
    <row r="2468" spans="1:3" ht="13.5">
      <c r="A2468" s="1">
        <v>2467</v>
      </c>
      <c r="B2468" s="5" t="s">
        <v>4934</v>
      </c>
      <c r="C2468" s="6" t="s">
        <v>4935</v>
      </c>
    </row>
    <row r="2469" spans="1:3" ht="13.5">
      <c r="A2469" s="1">
        <v>2468</v>
      </c>
      <c r="B2469" s="5" t="s">
        <v>4936</v>
      </c>
      <c r="C2469" s="6" t="s">
        <v>4937</v>
      </c>
    </row>
    <row r="2470" spans="1:3" ht="13.5">
      <c r="A2470" s="1">
        <v>2469</v>
      </c>
      <c r="B2470" s="5" t="s">
        <v>4938</v>
      </c>
      <c r="C2470" s="6" t="s">
        <v>4939</v>
      </c>
    </row>
    <row r="2471" spans="1:3" ht="13.5">
      <c r="A2471" s="1">
        <v>2470</v>
      </c>
      <c r="B2471" s="5" t="s">
        <v>4940</v>
      </c>
      <c r="C2471" s="6" t="s">
        <v>4941</v>
      </c>
    </row>
    <row r="2472" spans="1:3" ht="13.5">
      <c r="A2472" s="1">
        <v>2471</v>
      </c>
      <c r="B2472" s="5" t="s">
        <v>4942</v>
      </c>
      <c r="C2472" s="6" t="s">
        <v>4943</v>
      </c>
    </row>
    <row r="2473" spans="1:3" ht="13.5">
      <c r="A2473" s="1">
        <v>2472</v>
      </c>
      <c r="B2473" s="5" t="s">
        <v>4944</v>
      </c>
      <c r="C2473" s="6" t="s">
        <v>4945</v>
      </c>
    </row>
    <row r="2474" spans="1:3" ht="13.5">
      <c r="A2474" s="1">
        <v>2473</v>
      </c>
      <c r="B2474" s="5" t="s">
        <v>4946</v>
      </c>
      <c r="C2474" s="6" t="s">
        <v>4947</v>
      </c>
    </row>
    <row r="2475" spans="1:3" ht="13.5">
      <c r="A2475" s="1">
        <v>2474</v>
      </c>
      <c r="B2475" s="5" t="s">
        <v>4948</v>
      </c>
      <c r="C2475" s="6" t="s">
        <v>4949</v>
      </c>
    </row>
    <row r="2476" spans="1:3" ht="13.5">
      <c r="A2476" s="1">
        <v>2475</v>
      </c>
      <c r="B2476" s="5" t="s">
        <v>4950</v>
      </c>
      <c r="C2476" s="6" t="s">
        <v>4951</v>
      </c>
    </row>
    <row r="2477" spans="1:3" ht="13.5">
      <c r="A2477" s="1">
        <v>2476</v>
      </c>
      <c r="B2477" s="5" t="s">
        <v>4952</v>
      </c>
      <c r="C2477" s="6" t="s">
        <v>4953</v>
      </c>
    </row>
    <row r="2478" spans="1:3" ht="13.5">
      <c r="A2478" s="1">
        <v>2477</v>
      </c>
      <c r="B2478" s="5" t="s">
        <v>4954</v>
      </c>
      <c r="C2478" s="6" t="s">
        <v>4955</v>
      </c>
    </row>
    <row r="2479" spans="1:3" ht="13.5">
      <c r="A2479" s="1">
        <v>2478</v>
      </c>
      <c r="B2479" s="5" t="s">
        <v>4956</v>
      </c>
      <c r="C2479" s="6" t="s">
        <v>4957</v>
      </c>
    </row>
    <row r="2480" spans="1:3" ht="13.5">
      <c r="A2480" s="1">
        <v>2479</v>
      </c>
      <c r="B2480" s="5" t="s">
        <v>4958</v>
      </c>
      <c r="C2480" s="6" t="s">
        <v>4959</v>
      </c>
    </row>
    <row r="2481" spans="1:3" ht="13.5">
      <c r="A2481" s="1">
        <v>2480</v>
      </c>
      <c r="B2481" s="5" t="s">
        <v>4960</v>
      </c>
      <c r="C2481" s="6" t="s">
        <v>4961</v>
      </c>
    </row>
    <row r="2482" spans="1:3" ht="13.5">
      <c r="A2482" s="1">
        <v>2481</v>
      </c>
      <c r="B2482" s="5" t="s">
        <v>4962</v>
      </c>
      <c r="C2482" s="6" t="s">
        <v>4963</v>
      </c>
    </row>
    <row r="2483" spans="1:3" ht="13.5">
      <c r="A2483" s="1">
        <v>2482</v>
      </c>
      <c r="B2483" s="5" t="s">
        <v>4964</v>
      </c>
      <c r="C2483" s="6" t="s">
        <v>4965</v>
      </c>
    </row>
    <row r="2484" spans="1:3" ht="13.5">
      <c r="A2484" s="1">
        <v>2483</v>
      </c>
      <c r="B2484" s="5" t="s">
        <v>4966</v>
      </c>
      <c r="C2484" s="6" t="s">
        <v>4967</v>
      </c>
    </row>
    <row r="2485" spans="1:3" ht="13.5">
      <c r="A2485" s="1">
        <v>2484</v>
      </c>
      <c r="B2485" s="5" t="s">
        <v>4968</v>
      </c>
      <c r="C2485" s="6" t="s">
        <v>4969</v>
      </c>
    </row>
    <row r="2486" spans="1:3" ht="13.5">
      <c r="A2486" s="1">
        <v>2485</v>
      </c>
      <c r="B2486" s="5" t="s">
        <v>4970</v>
      </c>
      <c r="C2486" s="6" t="s">
        <v>4971</v>
      </c>
    </row>
    <row r="2487" spans="1:3" ht="13.5">
      <c r="A2487" s="1">
        <v>2486</v>
      </c>
      <c r="B2487" s="5" t="s">
        <v>4972</v>
      </c>
      <c r="C2487" s="6" t="s">
        <v>4973</v>
      </c>
    </row>
    <row r="2488" spans="1:3" ht="13.5">
      <c r="A2488" s="1">
        <v>2487</v>
      </c>
      <c r="B2488" s="5" t="s">
        <v>4974</v>
      </c>
      <c r="C2488" s="6" t="s">
        <v>4975</v>
      </c>
    </row>
    <row r="2489" spans="1:3" ht="13.5">
      <c r="A2489" s="1">
        <v>2488</v>
      </c>
      <c r="B2489" s="5" t="s">
        <v>4976</v>
      </c>
      <c r="C2489" s="6" t="s">
        <v>4977</v>
      </c>
    </row>
    <row r="2490" spans="1:3" ht="13.5">
      <c r="A2490" s="1">
        <v>2489</v>
      </c>
      <c r="B2490" s="5" t="s">
        <v>4978</v>
      </c>
      <c r="C2490" s="6" t="s">
        <v>4979</v>
      </c>
    </row>
    <row r="2491" spans="1:3" ht="13.5">
      <c r="A2491" s="1">
        <v>2490</v>
      </c>
      <c r="B2491" s="5" t="s">
        <v>4980</v>
      </c>
      <c r="C2491" s="6" t="s">
        <v>4981</v>
      </c>
    </row>
    <row r="2492" spans="1:3" ht="13.5">
      <c r="A2492" s="1">
        <v>2491</v>
      </c>
      <c r="B2492" s="5" t="s">
        <v>4982</v>
      </c>
      <c r="C2492" s="6" t="s">
        <v>4983</v>
      </c>
    </row>
    <row r="2493" spans="1:3" ht="13.5">
      <c r="A2493" s="1">
        <v>2492</v>
      </c>
      <c r="B2493" s="5" t="s">
        <v>4984</v>
      </c>
      <c r="C2493" s="6" t="s">
        <v>4985</v>
      </c>
    </row>
    <row r="2494" spans="1:3" ht="13.5">
      <c r="A2494" s="1">
        <v>2493</v>
      </c>
      <c r="B2494" s="5" t="s">
        <v>4986</v>
      </c>
      <c r="C2494" s="6" t="s">
        <v>4987</v>
      </c>
    </row>
    <row r="2495" spans="1:3" ht="13.5">
      <c r="A2495" s="1">
        <v>2494</v>
      </c>
      <c r="B2495" s="5" t="s">
        <v>4988</v>
      </c>
      <c r="C2495" s="6" t="s">
        <v>4989</v>
      </c>
    </row>
    <row r="2496" spans="1:3" ht="13.5">
      <c r="A2496" s="1">
        <v>2495</v>
      </c>
      <c r="B2496" s="5" t="s">
        <v>4990</v>
      </c>
      <c r="C2496" s="6" t="s">
        <v>4991</v>
      </c>
    </row>
    <row r="2497" spans="1:3" ht="13.5">
      <c r="A2497" s="1">
        <v>2496</v>
      </c>
      <c r="B2497" s="5" t="s">
        <v>4992</v>
      </c>
      <c r="C2497" s="6" t="s">
        <v>4993</v>
      </c>
    </row>
    <row r="2498" spans="1:3" ht="13.5">
      <c r="A2498" s="1">
        <v>2497</v>
      </c>
      <c r="B2498" s="5" t="s">
        <v>4994</v>
      </c>
      <c r="C2498" s="6" t="s">
        <v>4995</v>
      </c>
    </row>
    <row r="2499" spans="1:3" ht="13.5">
      <c r="A2499" s="1">
        <v>2498</v>
      </c>
      <c r="B2499" s="5" t="s">
        <v>4996</v>
      </c>
      <c r="C2499" s="6" t="s">
        <v>4997</v>
      </c>
    </row>
    <row r="2500" spans="1:3" ht="13.5">
      <c r="A2500" s="1">
        <v>2499</v>
      </c>
      <c r="B2500" s="5" t="s">
        <v>4998</v>
      </c>
      <c r="C2500" s="6" t="s">
        <v>4999</v>
      </c>
    </row>
    <row r="2501" spans="1:3" ht="13.5">
      <c r="A2501" s="1">
        <v>2500</v>
      </c>
      <c r="B2501" s="5" t="s">
        <v>5000</v>
      </c>
      <c r="C2501" s="6" t="s">
        <v>5001</v>
      </c>
    </row>
    <row r="2502" spans="1:3" ht="13.5">
      <c r="A2502" s="1">
        <v>2501</v>
      </c>
      <c r="B2502" s="5" t="s">
        <v>5002</v>
      </c>
      <c r="C2502" s="6" t="s">
        <v>5003</v>
      </c>
    </row>
    <row r="2503" spans="1:3" ht="13.5">
      <c r="A2503" s="1">
        <v>2502</v>
      </c>
      <c r="B2503" s="5" t="s">
        <v>5004</v>
      </c>
      <c r="C2503" s="6" t="s">
        <v>5005</v>
      </c>
    </row>
    <row r="2504" spans="1:3" ht="13.5">
      <c r="A2504" s="1">
        <v>2503</v>
      </c>
      <c r="B2504" s="5" t="s">
        <v>5006</v>
      </c>
      <c r="C2504" s="6" t="s">
        <v>5007</v>
      </c>
    </row>
    <row r="2505" spans="1:3" ht="13.5">
      <c r="A2505" s="1">
        <v>2504</v>
      </c>
      <c r="B2505" s="5" t="s">
        <v>5008</v>
      </c>
      <c r="C2505" s="6" t="s">
        <v>5009</v>
      </c>
    </row>
    <row r="2506" spans="1:3" ht="13.5">
      <c r="A2506" s="1">
        <v>2505</v>
      </c>
      <c r="B2506" s="5" t="s">
        <v>5010</v>
      </c>
      <c r="C2506" s="6" t="s">
        <v>5011</v>
      </c>
    </row>
    <row r="2507" spans="1:3" ht="13.5">
      <c r="A2507" s="1">
        <v>2506</v>
      </c>
      <c r="B2507" s="5" t="s">
        <v>5012</v>
      </c>
      <c r="C2507" s="6" t="s">
        <v>5013</v>
      </c>
    </row>
    <row r="2508" spans="1:3" ht="13.5">
      <c r="A2508" s="1">
        <v>2507</v>
      </c>
      <c r="B2508" s="5" t="s">
        <v>5014</v>
      </c>
      <c r="C2508" s="6" t="s">
        <v>5015</v>
      </c>
    </row>
    <row r="2509" spans="1:3" ht="13.5">
      <c r="A2509" s="1">
        <v>2508</v>
      </c>
      <c r="B2509" s="5" t="s">
        <v>5016</v>
      </c>
      <c r="C2509" s="6" t="s">
        <v>5017</v>
      </c>
    </row>
    <row r="2510" spans="1:3" ht="13.5">
      <c r="A2510" s="1">
        <v>2509</v>
      </c>
      <c r="B2510" s="5" t="s">
        <v>5018</v>
      </c>
      <c r="C2510" s="6" t="s">
        <v>5019</v>
      </c>
    </row>
    <row r="2511" spans="1:3" ht="13.5">
      <c r="A2511" s="1">
        <v>2510</v>
      </c>
      <c r="B2511" s="5" t="s">
        <v>5020</v>
      </c>
      <c r="C2511" s="6" t="s">
        <v>5021</v>
      </c>
    </row>
    <row r="2512" spans="1:3" ht="13.5">
      <c r="A2512" s="1">
        <v>2511</v>
      </c>
      <c r="B2512" s="5" t="s">
        <v>5022</v>
      </c>
      <c r="C2512" s="6" t="s">
        <v>5023</v>
      </c>
    </row>
    <row r="2513" spans="1:3" ht="13.5">
      <c r="A2513" s="1">
        <v>2512</v>
      </c>
      <c r="B2513" s="5" t="s">
        <v>5024</v>
      </c>
      <c r="C2513" s="6" t="s">
        <v>5025</v>
      </c>
    </row>
    <row r="2514" spans="1:3" ht="13.5">
      <c r="A2514" s="1">
        <v>2513</v>
      </c>
      <c r="B2514" s="5" t="s">
        <v>5026</v>
      </c>
      <c r="C2514" s="6" t="s">
        <v>5027</v>
      </c>
    </row>
    <row r="2515" spans="1:3" ht="13.5">
      <c r="A2515" s="1">
        <v>2514</v>
      </c>
      <c r="B2515" s="5" t="s">
        <v>5028</v>
      </c>
      <c r="C2515" s="6" t="s">
        <v>5029</v>
      </c>
    </row>
    <row r="2516" spans="1:3" ht="13.5">
      <c r="A2516" s="1">
        <v>2515</v>
      </c>
      <c r="B2516" s="5" t="s">
        <v>5030</v>
      </c>
      <c r="C2516" s="6" t="s">
        <v>5031</v>
      </c>
    </row>
    <row r="2517" spans="1:3" ht="13.5">
      <c r="A2517" s="1">
        <v>2516</v>
      </c>
      <c r="B2517" s="5" t="s">
        <v>5032</v>
      </c>
      <c r="C2517" s="6" t="s">
        <v>5033</v>
      </c>
    </row>
    <row r="2518" spans="1:3" ht="13.5">
      <c r="A2518" s="1">
        <v>2517</v>
      </c>
      <c r="B2518" s="5" t="s">
        <v>5034</v>
      </c>
      <c r="C2518" s="6" t="s">
        <v>5035</v>
      </c>
    </row>
    <row r="2519" spans="1:3" ht="13.5">
      <c r="A2519" s="1">
        <v>2518</v>
      </c>
      <c r="B2519" s="5" t="s">
        <v>5036</v>
      </c>
      <c r="C2519" s="6" t="s">
        <v>5037</v>
      </c>
    </row>
    <row r="2520" spans="1:3" ht="13.5">
      <c r="A2520" s="1">
        <v>2519</v>
      </c>
      <c r="B2520" s="5" t="s">
        <v>5038</v>
      </c>
      <c r="C2520" s="6" t="s">
        <v>5039</v>
      </c>
    </row>
    <row r="2521" spans="1:3" ht="13.5">
      <c r="A2521" s="1">
        <v>2520</v>
      </c>
      <c r="B2521" s="5" t="s">
        <v>5040</v>
      </c>
      <c r="C2521" s="6" t="s">
        <v>5041</v>
      </c>
    </row>
    <row r="2522" spans="1:3" ht="13.5">
      <c r="A2522" s="1">
        <v>2521</v>
      </c>
      <c r="B2522" s="5" t="s">
        <v>5042</v>
      </c>
      <c r="C2522" s="6" t="s">
        <v>5043</v>
      </c>
    </row>
    <row r="2523" spans="1:3" ht="13.5">
      <c r="A2523" s="1">
        <v>2522</v>
      </c>
      <c r="B2523" s="5" t="s">
        <v>5044</v>
      </c>
      <c r="C2523" s="6" t="s">
        <v>5045</v>
      </c>
    </row>
    <row r="2524" spans="1:3" ht="13.5">
      <c r="A2524" s="1">
        <v>2523</v>
      </c>
      <c r="B2524" s="5" t="s">
        <v>5046</v>
      </c>
      <c r="C2524" s="6" t="s">
        <v>5047</v>
      </c>
    </row>
    <row r="2525" spans="1:3" ht="13.5">
      <c r="A2525" s="1">
        <v>2524</v>
      </c>
      <c r="B2525" s="5" t="s">
        <v>5048</v>
      </c>
      <c r="C2525" s="6" t="s">
        <v>5049</v>
      </c>
    </row>
    <row r="2526" spans="1:3" ht="13.5">
      <c r="A2526" s="1">
        <v>2525</v>
      </c>
      <c r="B2526" s="5" t="s">
        <v>5050</v>
      </c>
      <c r="C2526" s="6" t="s">
        <v>5051</v>
      </c>
    </row>
    <row r="2527" spans="1:3" ht="13.5">
      <c r="A2527" s="1">
        <v>2526</v>
      </c>
      <c r="B2527" s="5" t="s">
        <v>5052</v>
      </c>
      <c r="C2527" s="6" t="s">
        <v>5053</v>
      </c>
    </row>
    <row r="2528" spans="1:3" ht="13.5">
      <c r="A2528" s="1">
        <v>2527</v>
      </c>
      <c r="B2528" s="5" t="s">
        <v>5054</v>
      </c>
      <c r="C2528" s="6" t="s">
        <v>5055</v>
      </c>
    </row>
    <row r="2529" spans="1:3" ht="13.5">
      <c r="A2529" s="1">
        <v>2528</v>
      </c>
      <c r="B2529" s="5" t="s">
        <v>5056</v>
      </c>
      <c r="C2529" s="6" t="s">
        <v>5057</v>
      </c>
    </row>
    <row r="2530" spans="1:3" ht="13.5">
      <c r="A2530" s="1">
        <v>2529</v>
      </c>
      <c r="B2530" s="5" t="s">
        <v>5058</v>
      </c>
      <c r="C2530" s="6" t="s">
        <v>5059</v>
      </c>
    </row>
    <row r="2531" spans="1:3" ht="13.5">
      <c r="A2531" s="1">
        <v>2530</v>
      </c>
      <c r="B2531" s="5" t="s">
        <v>5060</v>
      </c>
      <c r="C2531" s="6" t="s">
        <v>5061</v>
      </c>
    </row>
    <row r="2532" spans="1:3" ht="13.5">
      <c r="A2532" s="1">
        <v>2531</v>
      </c>
      <c r="B2532" s="5" t="s">
        <v>5062</v>
      </c>
      <c r="C2532" s="6" t="s">
        <v>5063</v>
      </c>
    </row>
    <row r="2533" spans="1:3" ht="13.5">
      <c r="A2533" s="1">
        <v>2532</v>
      </c>
      <c r="B2533" s="5" t="s">
        <v>5064</v>
      </c>
      <c r="C2533" s="6" t="s">
        <v>5065</v>
      </c>
    </row>
    <row r="2534" spans="1:3" ht="13.5">
      <c r="A2534" s="1">
        <v>2533</v>
      </c>
      <c r="B2534" s="5" t="s">
        <v>5066</v>
      </c>
      <c r="C2534" s="6" t="s">
        <v>5067</v>
      </c>
    </row>
    <row r="2535" spans="1:3" ht="13.5">
      <c r="A2535" s="1">
        <v>2534</v>
      </c>
      <c r="B2535" s="5" t="s">
        <v>5068</v>
      </c>
      <c r="C2535" s="6" t="s">
        <v>5069</v>
      </c>
    </row>
    <row r="2536" spans="1:3" ht="13.5">
      <c r="A2536" s="1">
        <v>2535</v>
      </c>
      <c r="B2536" s="5" t="s">
        <v>5070</v>
      </c>
      <c r="C2536" s="6" t="s">
        <v>5071</v>
      </c>
    </row>
    <row r="2537" spans="1:3" ht="13.5">
      <c r="A2537" s="1">
        <v>2536</v>
      </c>
      <c r="B2537" s="5" t="s">
        <v>5072</v>
      </c>
      <c r="C2537" s="6" t="s">
        <v>5073</v>
      </c>
    </row>
    <row r="2538" spans="1:3" ht="13.5">
      <c r="A2538" s="1">
        <v>2537</v>
      </c>
      <c r="B2538" s="5" t="s">
        <v>5074</v>
      </c>
      <c r="C2538" s="6" t="s">
        <v>5075</v>
      </c>
    </row>
    <row r="2539" spans="1:3" ht="13.5">
      <c r="A2539" s="1">
        <v>2538</v>
      </c>
      <c r="B2539" s="5" t="s">
        <v>5076</v>
      </c>
      <c r="C2539" s="6" t="s">
        <v>5077</v>
      </c>
    </row>
    <row r="2540" spans="1:3" ht="13.5">
      <c r="A2540" s="1">
        <v>2539</v>
      </c>
      <c r="B2540" s="5" t="s">
        <v>5078</v>
      </c>
      <c r="C2540" s="6" t="s">
        <v>5079</v>
      </c>
    </row>
    <row r="2541" spans="1:3" ht="13.5">
      <c r="A2541" s="1">
        <v>2540</v>
      </c>
      <c r="B2541" s="5" t="s">
        <v>5080</v>
      </c>
      <c r="C2541" s="6" t="s">
        <v>5081</v>
      </c>
    </row>
    <row r="2542" spans="1:3" ht="13.5">
      <c r="A2542" s="1">
        <v>2541</v>
      </c>
      <c r="B2542" s="5" t="s">
        <v>5082</v>
      </c>
      <c r="C2542" s="6" t="s">
        <v>5083</v>
      </c>
    </row>
    <row r="2543" spans="1:3" ht="13.5">
      <c r="A2543" s="1">
        <v>2542</v>
      </c>
      <c r="B2543" s="5" t="s">
        <v>5084</v>
      </c>
      <c r="C2543" s="6" t="s">
        <v>5085</v>
      </c>
    </row>
    <row r="2544" spans="1:3" ht="13.5">
      <c r="A2544" s="1">
        <v>2543</v>
      </c>
      <c r="B2544" s="5" t="s">
        <v>5086</v>
      </c>
      <c r="C2544" s="6" t="s">
        <v>5087</v>
      </c>
    </row>
    <row r="2545" spans="1:3" ht="13.5">
      <c r="A2545" s="1">
        <v>2544</v>
      </c>
      <c r="B2545" s="5" t="s">
        <v>5088</v>
      </c>
      <c r="C2545" s="6" t="s">
        <v>5089</v>
      </c>
    </row>
    <row r="2546" spans="1:3" ht="13.5">
      <c r="A2546" s="1">
        <v>2545</v>
      </c>
      <c r="B2546" s="5" t="s">
        <v>5090</v>
      </c>
      <c r="C2546" s="6" t="s">
        <v>5091</v>
      </c>
    </row>
    <row r="2547" spans="1:3" ht="13.5">
      <c r="A2547" s="1">
        <v>2546</v>
      </c>
      <c r="B2547" s="5" t="s">
        <v>5092</v>
      </c>
      <c r="C2547" s="6" t="s">
        <v>5093</v>
      </c>
    </row>
    <row r="2548" spans="1:3" ht="13.5">
      <c r="A2548" s="1">
        <v>2547</v>
      </c>
      <c r="B2548" s="5" t="s">
        <v>5094</v>
      </c>
      <c r="C2548" s="6" t="s">
        <v>5095</v>
      </c>
    </row>
    <row r="2549" spans="1:3" ht="13.5">
      <c r="A2549" s="1">
        <v>2548</v>
      </c>
      <c r="B2549" s="5" t="s">
        <v>5096</v>
      </c>
      <c r="C2549" s="6" t="s">
        <v>5097</v>
      </c>
    </row>
    <row r="2550" spans="1:3" ht="13.5">
      <c r="A2550" s="1">
        <v>2549</v>
      </c>
      <c r="B2550" s="5" t="s">
        <v>5098</v>
      </c>
      <c r="C2550" s="6" t="s">
        <v>5099</v>
      </c>
    </row>
    <row r="2551" spans="1:3" ht="13.5">
      <c r="A2551" s="1">
        <v>2550</v>
      </c>
      <c r="B2551" s="5" t="s">
        <v>5100</v>
      </c>
      <c r="C2551" s="6" t="s">
        <v>5101</v>
      </c>
    </row>
    <row r="2552" spans="1:3" ht="13.5">
      <c r="A2552" s="1">
        <v>2551</v>
      </c>
      <c r="B2552" s="5" t="s">
        <v>5102</v>
      </c>
      <c r="C2552" s="6" t="s">
        <v>5103</v>
      </c>
    </row>
    <row r="2553" spans="1:3" ht="13.5">
      <c r="A2553" s="1">
        <v>2552</v>
      </c>
      <c r="B2553" s="5" t="s">
        <v>5104</v>
      </c>
      <c r="C2553" s="6" t="s">
        <v>5105</v>
      </c>
    </row>
    <row r="2554" spans="1:3" ht="13.5">
      <c r="A2554" s="1">
        <v>2553</v>
      </c>
      <c r="B2554" s="5" t="s">
        <v>5106</v>
      </c>
      <c r="C2554" s="6" t="s">
        <v>5107</v>
      </c>
    </row>
    <row r="2555" spans="1:3" ht="13.5">
      <c r="A2555" s="1">
        <v>2554</v>
      </c>
      <c r="B2555" s="5" t="s">
        <v>5108</v>
      </c>
      <c r="C2555" s="6" t="s">
        <v>5109</v>
      </c>
    </row>
    <row r="2556" spans="1:3" ht="13.5">
      <c r="A2556" s="1">
        <v>2555</v>
      </c>
      <c r="B2556" s="5" t="s">
        <v>5110</v>
      </c>
      <c r="C2556" s="6" t="s">
        <v>5111</v>
      </c>
    </row>
    <row r="2557" spans="1:3" ht="13.5">
      <c r="A2557" s="1">
        <v>2556</v>
      </c>
      <c r="B2557" s="5" t="s">
        <v>5112</v>
      </c>
      <c r="C2557" s="6" t="s">
        <v>5113</v>
      </c>
    </row>
    <row r="2558" spans="1:3" ht="13.5">
      <c r="A2558" s="1">
        <v>2557</v>
      </c>
      <c r="B2558" s="5" t="s">
        <v>5114</v>
      </c>
      <c r="C2558" s="6" t="s">
        <v>5115</v>
      </c>
    </row>
    <row r="2559" spans="1:3" ht="13.5">
      <c r="A2559" s="1">
        <v>2558</v>
      </c>
      <c r="B2559" s="5" t="s">
        <v>5116</v>
      </c>
      <c r="C2559" s="6" t="s">
        <v>5117</v>
      </c>
    </row>
    <row r="2560" spans="1:3" ht="13.5">
      <c r="A2560" s="1">
        <v>2559</v>
      </c>
      <c r="B2560" s="5" t="s">
        <v>5118</v>
      </c>
      <c r="C2560" s="6" t="s">
        <v>5119</v>
      </c>
    </row>
    <row r="2561" spans="1:3" ht="13.5">
      <c r="A2561" s="1">
        <v>2560</v>
      </c>
      <c r="B2561" s="5" t="s">
        <v>5120</v>
      </c>
      <c r="C2561" s="6" t="s">
        <v>5121</v>
      </c>
    </row>
    <row r="2562" spans="1:3" ht="13.5">
      <c r="A2562" s="1">
        <v>2561</v>
      </c>
      <c r="B2562" s="5" t="s">
        <v>5122</v>
      </c>
      <c r="C2562" s="6" t="s">
        <v>5123</v>
      </c>
    </row>
    <row r="2563" spans="1:3" ht="13.5">
      <c r="A2563" s="1">
        <v>2562</v>
      </c>
      <c r="B2563" s="5" t="s">
        <v>5124</v>
      </c>
      <c r="C2563" s="6" t="s">
        <v>5125</v>
      </c>
    </row>
    <row r="2564" spans="1:3" ht="13.5">
      <c r="A2564" s="1">
        <v>2563</v>
      </c>
      <c r="B2564" s="5" t="s">
        <v>5126</v>
      </c>
      <c r="C2564" s="6" t="s">
        <v>5127</v>
      </c>
    </row>
    <row r="2565" spans="1:3" ht="13.5">
      <c r="A2565" s="1">
        <v>2564</v>
      </c>
      <c r="B2565" s="5" t="s">
        <v>5128</v>
      </c>
      <c r="C2565" s="6" t="s">
        <v>5129</v>
      </c>
    </row>
    <row r="2566" spans="1:3" ht="13.5">
      <c r="A2566" s="1">
        <v>2565</v>
      </c>
      <c r="B2566" s="5" t="s">
        <v>5130</v>
      </c>
      <c r="C2566" s="6" t="s">
        <v>5131</v>
      </c>
    </row>
    <row r="2567" spans="1:3" ht="13.5">
      <c r="A2567" s="1">
        <v>2566</v>
      </c>
      <c r="B2567" s="5" t="s">
        <v>5132</v>
      </c>
      <c r="C2567" s="6" t="s">
        <v>5133</v>
      </c>
    </row>
    <row r="2568" spans="1:3" ht="13.5">
      <c r="A2568" s="1">
        <v>2567</v>
      </c>
      <c r="B2568" s="5" t="s">
        <v>5134</v>
      </c>
      <c r="C2568" s="6" t="s">
        <v>5135</v>
      </c>
    </row>
    <row r="2569" spans="1:3" ht="13.5">
      <c r="A2569" s="1">
        <v>2568</v>
      </c>
      <c r="B2569" s="5" t="s">
        <v>5136</v>
      </c>
      <c r="C2569" s="6" t="s">
        <v>5137</v>
      </c>
    </row>
    <row r="2570" spans="1:3" ht="13.5">
      <c r="A2570" s="1">
        <v>2569</v>
      </c>
      <c r="B2570" s="5" t="s">
        <v>5138</v>
      </c>
      <c r="C2570" s="6" t="s">
        <v>5139</v>
      </c>
    </row>
    <row r="2571" spans="1:3" ht="13.5">
      <c r="A2571" s="1">
        <v>2570</v>
      </c>
      <c r="B2571" s="5" t="s">
        <v>5140</v>
      </c>
      <c r="C2571" s="6" t="s">
        <v>5141</v>
      </c>
    </row>
    <row r="2572" spans="1:3" ht="13.5">
      <c r="A2572" s="1">
        <v>2571</v>
      </c>
      <c r="B2572" s="5" t="s">
        <v>5142</v>
      </c>
      <c r="C2572" s="6" t="s">
        <v>5143</v>
      </c>
    </row>
    <row r="2573" spans="1:3" ht="13.5">
      <c r="A2573" s="1">
        <v>2572</v>
      </c>
      <c r="B2573" s="5" t="s">
        <v>5144</v>
      </c>
      <c r="C2573" s="6" t="s">
        <v>5145</v>
      </c>
    </row>
    <row r="2574" spans="1:3" ht="13.5">
      <c r="A2574" s="1">
        <v>2573</v>
      </c>
      <c r="B2574" s="5" t="s">
        <v>5146</v>
      </c>
      <c r="C2574" s="6" t="s">
        <v>5147</v>
      </c>
    </row>
    <row r="2575" spans="1:3" ht="13.5">
      <c r="A2575" s="1">
        <v>2574</v>
      </c>
      <c r="B2575" s="5" t="s">
        <v>5148</v>
      </c>
      <c r="C2575" s="6" t="s">
        <v>5149</v>
      </c>
    </row>
    <row r="2576" spans="1:3" ht="13.5">
      <c r="A2576" s="1">
        <v>2575</v>
      </c>
      <c r="B2576" s="5" t="s">
        <v>5150</v>
      </c>
      <c r="C2576" s="6" t="s">
        <v>5151</v>
      </c>
    </row>
    <row r="2577" spans="1:3" ht="13.5">
      <c r="A2577" s="1">
        <v>2576</v>
      </c>
      <c r="B2577" s="5" t="s">
        <v>5152</v>
      </c>
      <c r="C2577" s="6" t="s">
        <v>5153</v>
      </c>
    </row>
    <row r="2578" spans="1:3" ht="13.5">
      <c r="A2578" s="1">
        <v>2577</v>
      </c>
      <c r="B2578" s="5" t="s">
        <v>5154</v>
      </c>
      <c r="C2578" s="6" t="s">
        <v>5155</v>
      </c>
    </row>
    <row r="2579" spans="1:3" ht="13.5">
      <c r="A2579" s="1">
        <v>2578</v>
      </c>
      <c r="B2579" s="5" t="s">
        <v>5156</v>
      </c>
      <c r="C2579" s="6" t="s">
        <v>5157</v>
      </c>
    </row>
    <row r="2580" spans="1:3" ht="13.5">
      <c r="A2580" s="1">
        <v>2579</v>
      </c>
      <c r="B2580" s="5" t="s">
        <v>5158</v>
      </c>
      <c r="C2580" s="6" t="s">
        <v>5159</v>
      </c>
    </row>
    <row r="2581" spans="1:3" ht="13.5">
      <c r="A2581" s="1">
        <v>2580</v>
      </c>
      <c r="B2581" s="5" t="s">
        <v>5160</v>
      </c>
      <c r="C2581" s="6" t="s">
        <v>5161</v>
      </c>
    </row>
    <row r="2582" spans="1:3" ht="13.5">
      <c r="A2582" s="1">
        <v>2581</v>
      </c>
      <c r="B2582" s="5" t="s">
        <v>5162</v>
      </c>
      <c r="C2582" s="6" t="s">
        <v>5163</v>
      </c>
    </row>
    <row r="2583" spans="1:3" ht="13.5">
      <c r="A2583" s="1">
        <v>2582</v>
      </c>
      <c r="B2583" s="5" t="s">
        <v>5164</v>
      </c>
      <c r="C2583" s="6" t="s">
        <v>5165</v>
      </c>
    </row>
    <row r="2584" spans="1:3" ht="13.5">
      <c r="A2584" s="1">
        <v>2583</v>
      </c>
      <c r="B2584" s="5" t="s">
        <v>5166</v>
      </c>
      <c r="C2584" s="6" t="s">
        <v>5167</v>
      </c>
    </row>
    <row r="2585" spans="1:3" ht="13.5">
      <c r="A2585" s="1">
        <v>2584</v>
      </c>
      <c r="B2585" s="5" t="s">
        <v>5168</v>
      </c>
      <c r="C2585" s="6" t="s">
        <v>5169</v>
      </c>
    </row>
    <row r="2586" spans="1:3" ht="13.5">
      <c r="A2586" s="1">
        <v>2585</v>
      </c>
      <c r="B2586" s="5" t="s">
        <v>5170</v>
      </c>
      <c r="C2586" s="6" t="s">
        <v>5171</v>
      </c>
    </row>
    <row r="2587" spans="1:3" ht="13.5">
      <c r="A2587" s="1">
        <v>2586</v>
      </c>
      <c r="B2587" s="5" t="s">
        <v>5172</v>
      </c>
      <c r="C2587" s="6" t="s">
        <v>5173</v>
      </c>
    </row>
    <row r="2588" spans="1:3" ht="13.5">
      <c r="A2588" s="1">
        <v>2587</v>
      </c>
      <c r="B2588" s="5" t="s">
        <v>5174</v>
      </c>
      <c r="C2588" s="6" t="s">
        <v>5175</v>
      </c>
    </row>
    <row r="2589" spans="1:3" ht="13.5">
      <c r="A2589" s="1">
        <v>2588</v>
      </c>
      <c r="B2589" s="5" t="s">
        <v>5176</v>
      </c>
      <c r="C2589" s="6" t="s">
        <v>5177</v>
      </c>
    </row>
    <row r="2590" spans="1:3" ht="13.5">
      <c r="A2590" s="1">
        <v>2589</v>
      </c>
      <c r="B2590" s="5" t="s">
        <v>5178</v>
      </c>
      <c r="C2590" s="6" t="s">
        <v>5179</v>
      </c>
    </row>
    <row r="2591" spans="1:3" ht="13.5">
      <c r="A2591" s="1">
        <v>2590</v>
      </c>
      <c r="B2591" s="5" t="s">
        <v>5180</v>
      </c>
      <c r="C2591" s="6" t="s">
        <v>5181</v>
      </c>
    </row>
    <row r="2592" spans="1:3" ht="13.5">
      <c r="A2592" s="1">
        <v>2591</v>
      </c>
      <c r="B2592" s="5" t="s">
        <v>5182</v>
      </c>
      <c r="C2592" s="6" t="s">
        <v>5183</v>
      </c>
    </row>
    <row r="2593" spans="1:3" ht="13.5">
      <c r="A2593" s="1">
        <v>2592</v>
      </c>
      <c r="B2593" s="5" t="s">
        <v>5184</v>
      </c>
      <c r="C2593" s="6" t="s">
        <v>5185</v>
      </c>
    </row>
    <row r="2594" spans="1:3" ht="13.5">
      <c r="A2594" s="1">
        <v>2593</v>
      </c>
      <c r="B2594" s="5" t="s">
        <v>5186</v>
      </c>
      <c r="C2594" s="6" t="s">
        <v>5187</v>
      </c>
    </row>
    <row r="2595" spans="1:3" ht="13.5">
      <c r="A2595" s="1">
        <v>2594</v>
      </c>
      <c r="B2595" s="5" t="s">
        <v>5188</v>
      </c>
      <c r="C2595" s="6" t="s">
        <v>5189</v>
      </c>
    </row>
    <row r="2596" spans="1:3" ht="13.5">
      <c r="A2596" s="1">
        <v>2595</v>
      </c>
      <c r="B2596" s="5" t="s">
        <v>5190</v>
      </c>
      <c r="C2596" s="6" t="s">
        <v>5191</v>
      </c>
    </row>
    <row r="2597" spans="1:3" ht="13.5">
      <c r="A2597" s="1">
        <v>2596</v>
      </c>
      <c r="B2597" s="5" t="s">
        <v>5192</v>
      </c>
      <c r="C2597" s="6" t="s">
        <v>5193</v>
      </c>
    </row>
    <row r="2598" spans="1:3" ht="13.5">
      <c r="A2598" s="1">
        <v>2597</v>
      </c>
      <c r="B2598" s="5" t="s">
        <v>5194</v>
      </c>
      <c r="C2598" s="6" t="s">
        <v>5195</v>
      </c>
    </row>
    <row r="2599" spans="1:3" ht="13.5">
      <c r="A2599" s="1">
        <v>2598</v>
      </c>
      <c r="B2599" s="5" t="s">
        <v>5196</v>
      </c>
      <c r="C2599" s="6" t="s">
        <v>5197</v>
      </c>
    </row>
    <row r="2600" spans="1:3" ht="13.5">
      <c r="A2600" s="1">
        <v>2599</v>
      </c>
      <c r="B2600" s="5" t="s">
        <v>5198</v>
      </c>
      <c r="C2600" s="6" t="s">
        <v>5199</v>
      </c>
    </row>
    <row r="2601" spans="1:3" ht="13.5">
      <c r="A2601" s="1">
        <v>2600</v>
      </c>
      <c r="B2601" s="5" t="s">
        <v>5200</v>
      </c>
      <c r="C2601" s="6" t="s">
        <v>5201</v>
      </c>
    </row>
    <row r="2602" spans="1:3" ht="13.5">
      <c r="A2602" s="1">
        <v>2601</v>
      </c>
      <c r="B2602" s="5" t="s">
        <v>5202</v>
      </c>
      <c r="C2602" s="6" t="s">
        <v>5203</v>
      </c>
    </row>
    <row r="2603" spans="1:3" ht="13.5">
      <c r="A2603" s="1">
        <v>2602</v>
      </c>
      <c r="B2603" s="5" t="s">
        <v>5204</v>
      </c>
      <c r="C2603" s="6" t="s">
        <v>5205</v>
      </c>
    </row>
    <row r="2604" spans="1:3" ht="13.5">
      <c r="A2604" s="1">
        <v>2603</v>
      </c>
      <c r="B2604" s="5" t="s">
        <v>5206</v>
      </c>
      <c r="C2604" s="6" t="s">
        <v>5207</v>
      </c>
    </row>
    <row r="2605" spans="1:3" ht="13.5">
      <c r="A2605" s="1">
        <v>2604</v>
      </c>
      <c r="B2605" s="5" t="s">
        <v>5208</v>
      </c>
      <c r="C2605" s="6" t="s">
        <v>5209</v>
      </c>
    </row>
    <row r="2606" spans="1:3" ht="13.5">
      <c r="A2606" s="1">
        <v>2605</v>
      </c>
      <c r="B2606" s="5" t="s">
        <v>5210</v>
      </c>
      <c r="C2606" s="6" t="s">
        <v>5211</v>
      </c>
    </row>
    <row r="2607" spans="1:3" ht="13.5">
      <c r="A2607" s="1">
        <v>2606</v>
      </c>
      <c r="B2607" s="5" t="s">
        <v>5212</v>
      </c>
      <c r="C2607" s="6" t="s">
        <v>5213</v>
      </c>
    </row>
    <row r="2608" spans="1:3" ht="13.5">
      <c r="A2608" s="1">
        <v>2607</v>
      </c>
      <c r="B2608" s="5" t="s">
        <v>5214</v>
      </c>
      <c r="C2608" s="6" t="s">
        <v>5215</v>
      </c>
    </row>
    <row r="2609" spans="1:3" ht="13.5">
      <c r="A2609" s="1">
        <v>2608</v>
      </c>
      <c r="B2609" s="5" t="s">
        <v>5216</v>
      </c>
      <c r="C2609" s="6" t="s">
        <v>5217</v>
      </c>
    </row>
    <row r="2610" spans="1:3" ht="13.5">
      <c r="A2610" s="1">
        <v>2609</v>
      </c>
      <c r="B2610" s="5" t="s">
        <v>5218</v>
      </c>
      <c r="C2610" s="6" t="s">
        <v>5219</v>
      </c>
    </row>
    <row r="2611" spans="1:3" ht="13.5">
      <c r="A2611" s="1">
        <v>2610</v>
      </c>
      <c r="B2611" s="5" t="s">
        <v>5220</v>
      </c>
      <c r="C2611" s="6" t="s">
        <v>5221</v>
      </c>
    </row>
    <row r="2612" spans="1:3" ht="13.5">
      <c r="A2612" s="1">
        <v>2611</v>
      </c>
      <c r="B2612" s="5" t="s">
        <v>5222</v>
      </c>
      <c r="C2612" s="6" t="s">
        <v>5223</v>
      </c>
    </row>
    <row r="2613" spans="1:3" ht="13.5">
      <c r="A2613" s="1">
        <v>2612</v>
      </c>
      <c r="B2613" s="5" t="s">
        <v>5224</v>
      </c>
      <c r="C2613" s="6" t="s">
        <v>5225</v>
      </c>
    </row>
    <row r="2614" spans="1:3" ht="13.5">
      <c r="A2614" s="1">
        <v>2613</v>
      </c>
      <c r="B2614" s="5" t="s">
        <v>5226</v>
      </c>
      <c r="C2614" s="6" t="s">
        <v>5227</v>
      </c>
    </row>
    <row r="2615" spans="1:3" ht="13.5">
      <c r="A2615" s="1">
        <v>2614</v>
      </c>
      <c r="B2615" s="5" t="s">
        <v>5228</v>
      </c>
      <c r="C2615" s="6" t="s">
        <v>5229</v>
      </c>
    </row>
    <row r="2616" spans="1:3" ht="13.5">
      <c r="A2616" s="1">
        <v>2615</v>
      </c>
      <c r="B2616" s="5" t="s">
        <v>5230</v>
      </c>
      <c r="C2616" s="6" t="s">
        <v>5231</v>
      </c>
    </row>
    <row r="2617" spans="1:3" ht="13.5">
      <c r="A2617" s="1">
        <v>2616</v>
      </c>
      <c r="B2617" s="5" t="s">
        <v>5232</v>
      </c>
      <c r="C2617" s="6" t="s">
        <v>5233</v>
      </c>
    </row>
    <row r="2618" spans="1:3" ht="13.5">
      <c r="A2618" s="1">
        <v>2617</v>
      </c>
      <c r="B2618" s="5" t="s">
        <v>5234</v>
      </c>
      <c r="C2618" s="6" t="s">
        <v>5235</v>
      </c>
    </row>
    <row r="2619" spans="1:3" ht="13.5">
      <c r="A2619" s="1">
        <v>2618</v>
      </c>
      <c r="B2619" s="5" t="s">
        <v>5236</v>
      </c>
      <c r="C2619" s="6" t="s">
        <v>5237</v>
      </c>
    </row>
    <row r="2620" spans="1:3" ht="13.5">
      <c r="A2620" s="1">
        <v>2619</v>
      </c>
      <c r="B2620" s="5" t="s">
        <v>5238</v>
      </c>
      <c r="C2620" s="6" t="s">
        <v>5239</v>
      </c>
    </row>
    <row r="2621" spans="1:3" ht="13.5">
      <c r="A2621" s="1">
        <v>2620</v>
      </c>
      <c r="B2621" s="5" t="s">
        <v>5240</v>
      </c>
      <c r="C2621" s="6" t="s">
        <v>5241</v>
      </c>
    </row>
    <row r="2622" spans="1:3" ht="13.5">
      <c r="A2622" s="1">
        <v>2621</v>
      </c>
      <c r="B2622" s="5" t="s">
        <v>5242</v>
      </c>
      <c r="C2622" s="6" t="s">
        <v>5243</v>
      </c>
    </row>
    <row r="2623" spans="1:3" ht="13.5">
      <c r="A2623" s="1">
        <v>2622</v>
      </c>
      <c r="B2623" s="5" t="s">
        <v>5244</v>
      </c>
      <c r="C2623" s="6" t="s">
        <v>5245</v>
      </c>
    </row>
    <row r="2624" spans="1:3" ht="13.5">
      <c r="A2624" s="1">
        <v>2623</v>
      </c>
      <c r="B2624" s="5" t="s">
        <v>5246</v>
      </c>
      <c r="C2624" s="6" t="s">
        <v>5247</v>
      </c>
    </row>
    <row r="2625" spans="1:3" ht="13.5">
      <c r="A2625" s="1">
        <v>2624</v>
      </c>
      <c r="B2625" s="5" t="s">
        <v>5248</v>
      </c>
      <c r="C2625" s="6" t="s">
        <v>5249</v>
      </c>
    </row>
    <row r="2626" spans="1:3" ht="13.5">
      <c r="A2626" s="1">
        <v>2625</v>
      </c>
      <c r="B2626" s="5" t="s">
        <v>5250</v>
      </c>
      <c r="C2626" s="6" t="s">
        <v>5251</v>
      </c>
    </row>
    <row r="2627" spans="1:3" ht="13.5">
      <c r="A2627" s="1">
        <v>2626</v>
      </c>
      <c r="B2627" s="5" t="s">
        <v>5252</v>
      </c>
      <c r="C2627" s="6" t="s">
        <v>5253</v>
      </c>
    </row>
    <row r="2628" spans="1:3" ht="13.5">
      <c r="A2628" s="1">
        <v>2627</v>
      </c>
      <c r="B2628" s="5" t="s">
        <v>5254</v>
      </c>
      <c r="C2628" s="6" t="s">
        <v>5255</v>
      </c>
    </row>
    <row r="2629" spans="1:3" ht="13.5">
      <c r="A2629" s="1">
        <v>2628</v>
      </c>
      <c r="B2629" s="5" t="s">
        <v>5256</v>
      </c>
      <c r="C2629" s="6" t="s">
        <v>5257</v>
      </c>
    </row>
    <row r="2630" spans="1:3" ht="13.5">
      <c r="A2630" s="1">
        <v>2629</v>
      </c>
      <c r="B2630" s="5" t="s">
        <v>5258</v>
      </c>
      <c r="C2630" s="6" t="s">
        <v>5259</v>
      </c>
    </row>
    <row r="2631" spans="1:3" ht="13.5">
      <c r="A2631" s="1">
        <v>2630</v>
      </c>
      <c r="B2631" s="5" t="s">
        <v>5260</v>
      </c>
      <c r="C2631" s="6" t="s">
        <v>5261</v>
      </c>
    </row>
    <row r="2632" spans="1:3" ht="13.5">
      <c r="A2632" s="1">
        <v>2631</v>
      </c>
      <c r="B2632" s="5" t="s">
        <v>5262</v>
      </c>
      <c r="C2632" s="6" t="s">
        <v>5263</v>
      </c>
    </row>
    <row r="2633" spans="1:3" ht="13.5">
      <c r="A2633" s="1">
        <v>2632</v>
      </c>
      <c r="B2633" s="5" t="s">
        <v>5264</v>
      </c>
      <c r="C2633" s="6" t="s">
        <v>5265</v>
      </c>
    </row>
    <row r="2634" spans="1:3" ht="13.5">
      <c r="A2634" s="1">
        <v>2633</v>
      </c>
      <c r="B2634" s="5" t="s">
        <v>5266</v>
      </c>
      <c r="C2634" s="6" t="s">
        <v>5267</v>
      </c>
    </row>
    <row r="2635" spans="1:3" ht="13.5">
      <c r="A2635" s="1">
        <v>2634</v>
      </c>
      <c r="B2635" s="5" t="s">
        <v>5268</v>
      </c>
      <c r="C2635" s="6" t="s">
        <v>5269</v>
      </c>
    </row>
    <row r="2636" spans="1:3" ht="13.5">
      <c r="A2636" s="1">
        <v>2635</v>
      </c>
      <c r="B2636" s="5" t="s">
        <v>5270</v>
      </c>
      <c r="C2636" s="6" t="s">
        <v>5271</v>
      </c>
    </row>
    <row r="2637" spans="1:3" ht="13.5">
      <c r="A2637" s="1">
        <v>2636</v>
      </c>
      <c r="B2637" s="5" t="s">
        <v>5272</v>
      </c>
      <c r="C2637" s="6" t="s">
        <v>5273</v>
      </c>
    </row>
    <row r="2638" spans="1:3" ht="13.5">
      <c r="A2638" s="1">
        <v>2637</v>
      </c>
      <c r="B2638" s="5" t="s">
        <v>5274</v>
      </c>
      <c r="C2638" s="6" t="s">
        <v>5275</v>
      </c>
    </row>
    <row r="2639" spans="1:3" ht="13.5">
      <c r="A2639" s="1">
        <v>2638</v>
      </c>
      <c r="B2639" s="5" t="s">
        <v>5276</v>
      </c>
      <c r="C2639" s="6" t="s">
        <v>5277</v>
      </c>
    </row>
    <row r="2640" spans="1:3" ht="13.5">
      <c r="A2640" s="1">
        <v>2639</v>
      </c>
      <c r="B2640" s="5" t="s">
        <v>5278</v>
      </c>
      <c r="C2640" s="6" t="s">
        <v>5279</v>
      </c>
    </row>
    <row r="2641" spans="1:3" ht="13.5">
      <c r="A2641" s="1">
        <v>2640</v>
      </c>
      <c r="B2641" s="5" t="s">
        <v>5280</v>
      </c>
      <c r="C2641" s="6" t="s">
        <v>5281</v>
      </c>
    </row>
    <row r="2642" spans="1:3" ht="13.5">
      <c r="A2642" s="1">
        <v>2641</v>
      </c>
      <c r="B2642" s="5" t="s">
        <v>5282</v>
      </c>
      <c r="C2642" s="6" t="s">
        <v>5283</v>
      </c>
    </row>
    <row r="2643" spans="1:3" ht="13.5">
      <c r="A2643" s="1">
        <v>2642</v>
      </c>
      <c r="B2643" s="5" t="s">
        <v>5284</v>
      </c>
      <c r="C2643" s="6" t="s">
        <v>5285</v>
      </c>
    </row>
    <row r="2644" spans="1:3" ht="13.5">
      <c r="A2644" s="1">
        <v>2643</v>
      </c>
      <c r="B2644" s="5" t="s">
        <v>5286</v>
      </c>
      <c r="C2644" s="6" t="s">
        <v>5287</v>
      </c>
    </row>
    <row r="2645" spans="1:3" ht="13.5">
      <c r="A2645" s="1">
        <v>2644</v>
      </c>
      <c r="B2645" s="5" t="s">
        <v>5288</v>
      </c>
      <c r="C2645" s="6" t="s">
        <v>5289</v>
      </c>
    </row>
    <row r="2646" spans="1:3" ht="13.5">
      <c r="A2646" s="1">
        <v>2645</v>
      </c>
      <c r="B2646" s="5" t="s">
        <v>5290</v>
      </c>
      <c r="C2646" s="6" t="s">
        <v>5291</v>
      </c>
    </row>
    <row r="2647" spans="1:3" ht="13.5">
      <c r="A2647" s="1">
        <v>2646</v>
      </c>
      <c r="B2647" s="5" t="s">
        <v>5292</v>
      </c>
      <c r="C2647" s="6" t="s">
        <v>5293</v>
      </c>
    </row>
    <row r="2648" spans="1:3" ht="13.5">
      <c r="A2648" s="1">
        <v>2647</v>
      </c>
      <c r="B2648" s="5" t="s">
        <v>5294</v>
      </c>
      <c r="C2648" s="6" t="s">
        <v>5295</v>
      </c>
    </row>
    <row r="2649" spans="1:3" ht="13.5">
      <c r="A2649" s="1">
        <v>2648</v>
      </c>
      <c r="B2649" s="5" t="s">
        <v>5296</v>
      </c>
      <c r="C2649" s="6" t="s">
        <v>5297</v>
      </c>
    </row>
    <row r="2650" spans="1:3" ht="13.5">
      <c r="A2650" s="1">
        <v>2649</v>
      </c>
      <c r="B2650" s="5" t="s">
        <v>5298</v>
      </c>
      <c r="C2650" s="6" t="s">
        <v>5299</v>
      </c>
    </row>
    <row r="2651" spans="1:3" ht="13.5">
      <c r="A2651" s="1">
        <v>2650</v>
      </c>
      <c r="B2651" s="5" t="s">
        <v>5300</v>
      </c>
      <c r="C2651" s="6" t="s">
        <v>5301</v>
      </c>
    </row>
    <row r="2652" spans="1:3" ht="13.5">
      <c r="A2652" s="1">
        <v>2651</v>
      </c>
      <c r="B2652" s="5" t="s">
        <v>5302</v>
      </c>
      <c r="C2652" s="6" t="s">
        <v>5303</v>
      </c>
    </row>
    <row r="2653" spans="1:3" ht="13.5">
      <c r="A2653" s="1">
        <v>2652</v>
      </c>
      <c r="B2653" s="5" t="s">
        <v>5304</v>
      </c>
      <c r="C2653" s="6" t="s">
        <v>5305</v>
      </c>
    </row>
    <row r="2654" spans="1:3" ht="13.5">
      <c r="A2654" s="1">
        <v>2653</v>
      </c>
      <c r="B2654" s="5" t="s">
        <v>5306</v>
      </c>
      <c r="C2654" s="6" t="s">
        <v>5307</v>
      </c>
    </row>
    <row r="2655" spans="1:3" ht="13.5">
      <c r="A2655" s="1">
        <v>2654</v>
      </c>
      <c r="B2655" s="5" t="s">
        <v>5308</v>
      </c>
      <c r="C2655" s="6" t="s">
        <v>5309</v>
      </c>
    </row>
    <row r="2656" spans="1:3" ht="13.5">
      <c r="A2656" s="1">
        <v>2655</v>
      </c>
      <c r="B2656" s="5" t="s">
        <v>5310</v>
      </c>
      <c r="C2656" s="6" t="s">
        <v>5311</v>
      </c>
    </row>
    <row r="2657" spans="1:3" ht="13.5">
      <c r="A2657" s="1">
        <v>2656</v>
      </c>
      <c r="B2657" s="5" t="s">
        <v>5312</v>
      </c>
      <c r="C2657" s="6" t="s">
        <v>5313</v>
      </c>
    </row>
    <row r="2658" spans="1:3" ht="13.5">
      <c r="A2658" s="1">
        <v>2657</v>
      </c>
      <c r="B2658" s="5" t="s">
        <v>5314</v>
      </c>
      <c r="C2658" s="6" t="s">
        <v>5315</v>
      </c>
    </row>
    <row r="2659" spans="1:3" ht="13.5">
      <c r="A2659" s="1">
        <v>2658</v>
      </c>
      <c r="B2659" s="5" t="s">
        <v>5316</v>
      </c>
      <c r="C2659" s="6" t="s">
        <v>5317</v>
      </c>
    </row>
    <row r="2660" spans="1:3" ht="13.5">
      <c r="A2660" s="1">
        <v>2659</v>
      </c>
      <c r="B2660" s="5" t="s">
        <v>5318</v>
      </c>
      <c r="C2660" s="6" t="s">
        <v>5319</v>
      </c>
    </row>
    <row r="2661" spans="1:3" ht="13.5">
      <c r="A2661" s="1">
        <v>2660</v>
      </c>
      <c r="B2661" s="5" t="s">
        <v>5320</v>
      </c>
      <c r="C2661" s="6" t="s">
        <v>5321</v>
      </c>
    </row>
    <row r="2662" spans="1:3" ht="13.5">
      <c r="A2662" s="1">
        <v>2661</v>
      </c>
      <c r="B2662" s="5" t="s">
        <v>5322</v>
      </c>
      <c r="C2662" s="6" t="s">
        <v>5323</v>
      </c>
    </row>
    <row r="2663" spans="1:3" ht="13.5">
      <c r="A2663" s="1">
        <v>2662</v>
      </c>
      <c r="B2663" s="5" t="s">
        <v>5324</v>
      </c>
      <c r="C2663" s="6" t="s">
        <v>5325</v>
      </c>
    </row>
    <row r="2664" spans="1:3" ht="13.5">
      <c r="A2664" s="1">
        <v>2663</v>
      </c>
      <c r="B2664" s="5" t="s">
        <v>5326</v>
      </c>
      <c r="C2664" s="6" t="s">
        <v>5327</v>
      </c>
    </row>
    <row r="2665" spans="1:3" ht="13.5">
      <c r="A2665" s="1">
        <v>2664</v>
      </c>
      <c r="B2665" s="5" t="s">
        <v>5328</v>
      </c>
      <c r="C2665" s="6" t="s">
        <v>5329</v>
      </c>
    </row>
    <row r="2666" spans="1:3" ht="13.5">
      <c r="A2666" s="1">
        <v>2665</v>
      </c>
      <c r="B2666" s="5" t="s">
        <v>5330</v>
      </c>
      <c r="C2666" s="6" t="s">
        <v>5331</v>
      </c>
    </row>
    <row r="2667" spans="1:3" ht="13.5">
      <c r="A2667" s="1">
        <v>2666</v>
      </c>
      <c r="B2667" s="5" t="s">
        <v>5332</v>
      </c>
      <c r="C2667" s="6" t="s">
        <v>5333</v>
      </c>
    </row>
    <row r="2668" spans="1:3" ht="13.5">
      <c r="A2668" s="1">
        <v>2667</v>
      </c>
      <c r="B2668" s="5" t="s">
        <v>5334</v>
      </c>
      <c r="C2668" s="6" t="s">
        <v>5335</v>
      </c>
    </row>
    <row r="2669" spans="1:3" ht="13.5">
      <c r="A2669" s="1">
        <v>2668</v>
      </c>
      <c r="B2669" s="5" t="s">
        <v>5336</v>
      </c>
      <c r="C2669" s="6" t="s">
        <v>5337</v>
      </c>
    </row>
    <row r="2670" spans="1:3" ht="13.5">
      <c r="A2670" s="1">
        <v>2669</v>
      </c>
      <c r="B2670" s="5" t="s">
        <v>5338</v>
      </c>
      <c r="C2670" s="6" t="s">
        <v>5339</v>
      </c>
    </row>
    <row r="2671" spans="1:3" ht="13.5">
      <c r="A2671" s="1">
        <v>2670</v>
      </c>
      <c r="B2671" s="5" t="s">
        <v>5340</v>
      </c>
      <c r="C2671" s="6" t="s">
        <v>5341</v>
      </c>
    </row>
    <row r="2672" spans="1:3" ht="13.5">
      <c r="A2672" s="1">
        <v>2671</v>
      </c>
      <c r="B2672" s="5" t="s">
        <v>5342</v>
      </c>
      <c r="C2672" s="6" t="s">
        <v>5343</v>
      </c>
    </row>
    <row r="2673" spans="1:3" ht="13.5">
      <c r="A2673" s="1">
        <v>2672</v>
      </c>
      <c r="B2673" s="5" t="s">
        <v>5344</v>
      </c>
      <c r="C2673" s="6" t="s">
        <v>5345</v>
      </c>
    </row>
    <row r="2674" spans="1:3" ht="13.5">
      <c r="A2674" s="1">
        <v>2673</v>
      </c>
      <c r="B2674" s="5" t="s">
        <v>5346</v>
      </c>
      <c r="C2674" s="6" t="s">
        <v>5347</v>
      </c>
    </row>
    <row r="2675" spans="1:3" ht="13.5">
      <c r="A2675" s="1">
        <v>2674</v>
      </c>
      <c r="B2675" s="5" t="s">
        <v>5348</v>
      </c>
      <c r="C2675" s="6" t="s">
        <v>5349</v>
      </c>
    </row>
    <row r="2676" spans="1:3" ht="13.5">
      <c r="A2676" s="1">
        <v>2675</v>
      </c>
      <c r="B2676" s="5" t="s">
        <v>5350</v>
      </c>
      <c r="C2676" s="6" t="s">
        <v>5351</v>
      </c>
    </row>
    <row r="2677" spans="1:3" ht="13.5">
      <c r="A2677" s="1">
        <v>2676</v>
      </c>
      <c r="B2677" s="5" t="s">
        <v>5352</v>
      </c>
      <c r="C2677" s="6" t="s">
        <v>5353</v>
      </c>
    </row>
    <row r="2678" spans="1:3" ht="13.5">
      <c r="A2678" s="1">
        <v>2677</v>
      </c>
      <c r="B2678" s="5" t="s">
        <v>5354</v>
      </c>
      <c r="C2678" s="6" t="s">
        <v>5355</v>
      </c>
    </row>
    <row r="2679" spans="1:3" ht="13.5">
      <c r="A2679" s="1">
        <v>2678</v>
      </c>
      <c r="B2679" s="5" t="s">
        <v>5356</v>
      </c>
      <c r="C2679" s="6" t="s">
        <v>5357</v>
      </c>
    </row>
    <row r="2680" spans="1:3" ht="13.5">
      <c r="A2680" s="1">
        <v>2679</v>
      </c>
      <c r="B2680" s="5" t="s">
        <v>5358</v>
      </c>
      <c r="C2680" s="6" t="s">
        <v>5359</v>
      </c>
    </row>
    <row r="2681" spans="1:3" ht="13.5">
      <c r="A2681" s="1">
        <v>2680</v>
      </c>
      <c r="B2681" s="5" t="s">
        <v>5360</v>
      </c>
      <c r="C2681" s="6" t="s">
        <v>5361</v>
      </c>
    </row>
    <row r="2682" spans="1:3" ht="13.5">
      <c r="A2682" s="1">
        <v>2681</v>
      </c>
      <c r="B2682" s="5" t="s">
        <v>5362</v>
      </c>
      <c r="C2682" s="6" t="s">
        <v>5363</v>
      </c>
    </row>
    <row r="2683" spans="1:3" ht="13.5">
      <c r="A2683" s="1">
        <v>2682</v>
      </c>
      <c r="B2683" s="5" t="s">
        <v>5364</v>
      </c>
      <c r="C2683" s="6" t="s">
        <v>5365</v>
      </c>
    </row>
    <row r="2684" spans="1:3" ht="13.5">
      <c r="A2684" s="1">
        <v>2683</v>
      </c>
      <c r="B2684" s="5" t="s">
        <v>5366</v>
      </c>
      <c r="C2684" s="6" t="s">
        <v>5367</v>
      </c>
    </row>
    <row r="2685" spans="1:3" ht="13.5">
      <c r="A2685" s="1">
        <v>2684</v>
      </c>
      <c r="B2685" s="5" t="s">
        <v>5368</v>
      </c>
      <c r="C2685" s="6" t="s">
        <v>5369</v>
      </c>
    </row>
    <row r="2686" spans="1:3" ht="13.5">
      <c r="A2686" s="1">
        <v>2685</v>
      </c>
      <c r="B2686" s="5" t="s">
        <v>5370</v>
      </c>
      <c r="C2686" s="6" t="s">
        <v>5371</v>
      </c>
    </row>
    <row r="2687" spans="1:3" ht="13.5">
      <c r="A2687" s="1">
        <v>2686</v>
      </c>
      <c r="B2687" s="5" t="s">
        <v>5372</v>
      </c>
      <c r="C2687" s="6" t="s">
        <v>5373</v>
      </c>
    </row>
    <row r="2688" spans="1:3" ht="13.5">
      <c r="A2688" s="1">
        <v>2687</v>
      </c>
      <c r="B2688" s="5" t="s">
        <v>5374</v>
      </c>
      <c r="C2688" s="6" t="s">
        <v>5375</v>
      </c>
    </row>
    <row r="2689" spans="1:3" ht="13.5">
      <c r="A2689" s="1">
        <v>2688</v>
      </c>
      <c r="B2689" s="5" t="s">
        <v>5376</v>
      </c>
      <c r="C2689" s="6" t="s">
        <v>5377</v>
      </c>
    </row>
    <row r="2690" spans="1:3" ht="13.5">
      <c r="A2690" s="1">
        <v>2689</v>
      </c>
      <c r="B2690" s="5" t="s">
        <v>5378</v>
      </c>
      <c r="C2690" s="6" t="s">
        <v>5379</v>
      </c>
    </row>
    <row r="2691" spans="1:3" ht="13.5">
      <c r="A2691" s="1">
        <v>2690</v>
      </c>
      <c r="B2691" s="5" t="s">
        <v>5380</v>
      </c>
      <c r="C2691" s="6" t="s">
        <v>5381</v>
      </c>
    </row>
    <row r="2692" spans="1:3" ht="13.5">
      <c r="A2692" s="1">
        <v>2691</v>
      </c>
      <c r="B2692" s="5" t="s">
        <v>5382</v>
      </c>
      <c r="C2692" s="6" t="s">
        <v>5383</v>
      </c>
    </row>
    <row r="2693" spans="1:3" ht="13.5">
      <c r="A2693" s="1">
        <v>2692</v>
      </c>
      <c r="B2693" s="5" t="s">
        <v>5384</v>
      </c>
      <c r="C2693" s="6" t="s">
        <v>5385</v>
      </c>
    </row>
    <row r="2694" spans="1:3" ht="13.5">
      <c r="A2694" s="1">
        <v>2693</v>
      </c>
      <c r="B2694" s="5" t="s">
        <v>5386</v>
      </c>
      <c r="C2694" s="6" t="s">
        <v>5387</v>
      </c>
    </row>
    <row r="2695" spans="1:3" ht="13.5">
      <c r="A2695" s="1">
        <v>2694</v>
      </c>
      <c r="B2695" s="5" t="s">
        <v>5388</v>
      </c>
      <c r="C2695" s="6" t="s">
        <v>5389</v>
      </c>
    </row>
    <row r="2696" spans="1:3" ht="13.5">
      <c r="A2696" s="1">
        <v>2695</v>
      </c>
      <c r="B2696" s="5" t="s">
        <v>5390</v>
      </c>
      <c r="C2696" s="6" t="s">
        <v>5391</v>
      </c>
    </row>
    <row r="2697" spans="1:3" ht="13.5">
      <c r="A2697" s="1">
        <v>2696</v>
      </c>
      <c r="B2697" s="5" t="s">
        <v>5392</v>
      </c>
      <c r="C2697" s="6" t="s">
        <v>5393</v>
      </c>
    </row>
    <row r="2698" spans="1:3" ht="13.5">
      <c r="A2698" s="1">
        <v>2697</v>
      </c>
      <c r="B2698" s="5" t="s">
        <v>5394</v>
      </c>
      <c r="C2698" s="6" t="s">
        <v>5395</v>
      </c>
    </row>
    <row r="2699" spans="1:3" ht="13.5">
      <c r="A2699" s="1">
        <v>2698</v>
      </c>
      <c r="B2699" s="5" t="s">
        <v>5396</v>
      </c>
      <c r="C2699" s="6" t="s">
        <v>5397</v>
      </c>
    </row>
    <row r="2700" spans="1:3" ht="13.5">
      <c r="A2700" s="1">
        <v>2699</v>
      </c>
      <c r="B2700" s="5" t="s">
        <v>5398</v>
      </c>
      <c r="C2700" s="6" t="s">
        <v>5399</v>
      </c>
    </row>
    <row r="2701" spans="1:3" ht="13.5">
      <c r="A2701" s="1">
        <v>2700</v>
      </c>
      <c r="B2701" s="5" t="s">
        <v>5400</v>
      </c>
      <c r="C2701" s="6" t="s">
        <v>5401</v>
      </c>
    </row>
    <row r="2702" spans="1:3" ht="13.5">
      <c r="A2702" s="1">
        <v>2701</v>
      </c>
      <c r="B2702" s="5" t="s">
        <v>5402</v>
      </c>
      <c r="C2702" s="6" t="s">
        <v>5403</v>
      </c>
    </row>
    <row r="2703" spans="1:3" ht="13.5">
      <c r="A2703" s="1">
        <v>2702</v>
      </c>
      <c r="B2703" s="5" t="s">
        <v>5404</v>
      </c>
      <c r="C2703" s="6" t="s">
        <v>5405</v>
      </c>
    </row>
    <row r="2704" spans="1:3" ht="13.5">
      <c r="A2704" s="1">
        <v>2703</v>
      </c>
      <c r="B2704" s="5" t="s">
        <v>5406</v>
      </c>
      <c r="C2704" s="6" t="s">
        <v>5407</v>
      </c>
    </row>
    <row r="2705" spans="1:3" ht="13.5">
      <c r="A2705" s="1">
        <v>2704</v>
      </c>
      <c r="B2705" s="5" t="s">
        <v>5408</v>
      </c>
      <c r="C2705" s="6" t="s">
        <v>5409</v>
      </c>
    </row>
    <row r="2706" spans="1:3" ht="13.5">
      <c r="A2706" s="1">
        <v>2705</v>
      </c>
      <c r="B2706" s="5" t="s">
        <v>5410</v>
      </c>
      <c r="C2706" s="6" t="s">
        <v>5411</v>
      </c>
    </row>
    <row r="2707" spans="1:3" ht="13.5">
      <c r="A2707" s="1">
        <v>2706</v>
      </c>
      <c r="B2707" s="5" t="s">
        <v>5412</v>
      </c>
      <c r="C2707" s="6" t="s">
        <v>5413</v>
      </c>
    </row>
    <row r="2708" spans="1:3" ht="13.5">
      <c r="A2708" s="1">
        <v>2707</v>
      </c>
      <c r="B2708" s="5" t="s">
        <v>5414</v>
      </c>
      <c r="C2708" s="6" t="s">
        <v>5415</v>
      </c>
    </row>
    <row r="2709" spans="1:3" ht="13.5">
      <c r="A2709" s="1">
        <v>2708</v>
      </c>
      <c r="B2709" s="5" t="s">
        <v>5416</v>
      </c>
      <c r="C2709" s="6" t="s">
        <v>5417</v>
      </c>
    </row>
    <row r="2710" spans="1:3" ht="13.5">
      <c r="A2710" s="1">
        <v>2709</v>
      </c>
      <c r="B2710" s="5" t="s">
        <v>5418</v>
      </c>
      <c r="C2710" s="6" t="s">
        <v>5419</v>
      </c>
    </row>
    <row r="2711" spans="1:3" ht="13.5">
      <c r="A2711" s="1">
        <v>2710</v>
      </c>
      <c r="B2711" s="5" t="s">
        <v>5420</v>
      </c>
      <c r="C2711" s="6" t="s">
        <v>5421</v>
      </c>
    </row>
    <row r="2712" spans="1:3" ht="13.5">
      <c r="A2712" s="1">
        <v>2711</v>
      </c>
      <c r="B2712" s="5" t="s">
        <v>5422</v>
      </c>
      <c r="C2712" s="6" t="s">
        <v>5423</v>
      </c>
    </row>
    <row r="2713" spans="1:3" ht="13.5">
      <c r="A2713" s="1">
        <v>2712</v>
      </c>
      <c r="B2713" s="5" t="s">
        <v>5424</v>
      </c>
      <c r="C2713" s="6" t="s">
        <v>5425</v>
      </c>
    </row>
    <row r="2714" spans="1:3" ht="13.5">
      <c r="A2714" s="1">
        <v>2713</v>
      </c>
      <c r="B2714" s="5" t="s">
        <v>5426</v>
      </c>
      <c r="C2714" s="6" t="s">
        <v>5427</v>
      </c>
    </row>
    <row r="2715" spans="1:3" ht="13.5">
      <c r="A2715" s="1">
        <v>2714</v>
      </c>
      <c r="B2715" s="5" t="s">
        <v>5428</v>
      </c>
      <c r="C2715" s="6" t="s">
        <v>5429</v>
      </c>
    </row>
    <row r="2716" spans="1:3" ht="13.5">
      <c r="A2716" s="1">
        <v>2715</v>
      </c>
      <c r="B2716" s="5" t="s">
        <v>5430</v>
      </c>
      <c r="C2716" s="6" t="s">
        <v>5431</v>
      </c>
    </row>
    <row r="2717" spans="1:3" ht="13.5">
      <c r="A2717" s="1">
        <v>2716</v>
      </c>
      <c r="B2717" s="5" t="s">
        <v>5432</v>
      </c>
      <c r="C2717" s="6" t="s">
        <v>5433</v>
      </c>
    </row>
    <row r="2718" spans="1:3" ht="13.5">
      <c r="A2718" s="1">
        <v>2717</v>
      </c>
      <c r="B2718" s="5" t="s">
        <v>5434</v>
      </c>
      <c r="C2718" s="6" t="s">
        <v>5435</v>
      </c>
    </row>
    <row r="2719" spans="1:3" ht="13.5">
      <c r="A2719" s="1">
        <v>2718</v>
      </c>
      <c r="B2719" s="5" t="s">
        <v>5436</v>
      </c>
      <c r="C2719" s="6" t="s">
        <v>5437</v>
      </c>
    </row>
    <row r="2720" spans="1:3" ht="13.5">
      <c r="A2720" s="1">
        <v>2719</v>
      </c>
      <c r="B2720" s="5" t="s">
        <v>5438</v>
      </c>
      <c r="C2720" s="6" t="s">
        <v>5439</v>
      </c>
    </row>
    <row r="2721" spans="1:3" ht="13.5">
      <c r="A2721" s="1">
        <v>2720</v>
      </c>
      <c r="B2721" s="5" t="s">
        <v>5440</v>
      </c>
      <c r="C2721" s="6" t="s">
        <v>5441</v>
      </c>
    </row>
    <row r="2722" spans="1:3" ht="13.5">
      <c r="A2722" s="1">
        <v>2721</v>
      </c>
      <c r="B2722" s="5" t="s">
        <v>5442</v>
      </c>
      <c r="C2722" s="6" t="s">
        <v>5443</v>
      </c>
    </row>
    <row r="2723" spans="1:3" ht="13.5">
      <c r="A2723" s="1">
        <v>2722</v>
      </c>
      <c r="B2723" s="5" t="s">
        <v>5444</v>
      </c>
      <c r="C2723" s="6" t="s">
        <v>5445</v>
      </c>
    </row>
    <row r="2724" spans="1:3" ht="13.5">
      <c r="A2724" s="1">
        <v>2723</v>
      </c>
      <c r="B2724" s="5" t="s">
        <v>5446</v>
      </c>
      <c r="C2724" s="6" t="s">
        <v>5447</v>
      </c>
    </row>
    <row r="2725" spans="1:3" ht="13.5">
      <c r="A2725" s="1">
        <v>2724</v>
      </c>
      <c r="B2725" s="5" t="s">
        <v>5448</v>
      </c>
      <c r="C2725" s="6" t="s">
        <v>5449</v>
      </c>
    </row>
    <row r="2726" spans="1:3" ht="13.5">
      <c r="A2726" s="1">
        <v>2725</v>
      </c>
      <c r="B2726" s="5" t="s">
        <v>5450</v>
      </c>
      <c r="C2726" s="6" t="s">
        <v>5451</v>
      </c>
    </row>
    <row r="2727" spans="1:3" ht="13.5">
      <c r="A2727" s="1">
        <v>2726</v>
      </c>
      <c r="B2727" s="5" t="s">
        <v>5452</v>
      </c>
      <c r="C2727" s="6" t="s">
        <v>5453</v>
      </c>
    </row>
    <row r="2728" spans="1:3" ht="13.5">
      <c r="A2728" s="1">
        <v>2727</v>
      </c>
      <c r="B2728" s="5" t="s">
        <v>5454</v>
      </c>
      <c r="C2728" s="6" t="s">
        <v>5455</v>
      </c>
    </row>
    <row r="2729" spans="1:3" ht="13.5">
      <c r="A2729" s="1">
        <v>2728</v>
      </c>
      <c r="B2729" s="5" t="s">
        <v>5456</v>
      </c>
      <c r="C2729" s="6" t="s">
        <v>5457</v>
      </c>
    </row>
    <row r="2730" spans="1:3" ht="13.5">
      <c r="A2730" s="1">
        <v>2729</v>
      </c>
      <c r="B2730" s="5" t="s">
        <v>5458</v>
      </c>
      <c r="C2730" s="6" t="s">
        <v>5459</v>
      </c>
    </row>
    <row r="2731" spans="1:3" ht="13.5">
      <c r="A2731" s="1">
        <v>2730</v>
      </c>
      <c r="B2731" s="5" t="s">
        <v>5460</v>
      </c>
      <c r="C2731" s="6" t="s">
        <v>5461</v>
      </c>
    </row>
    <row r="2732" spans="1:3" ht="13.5">
      <c r="A2732" s="1">
        <v>2731</v>
      </c>
      <c r="B2732" s="5" t="s">
        <v>5462</v>
      </c>
      <c r="C2732" s="6" t="s">
        <v>5463</v>
      </c>
    </row>
    <row r="2733" spans="1:3" ht="13.5">
      <c r="A2733" s="1">
        <v>2732</v>
      </c>
      <c r="B2733" s="5" t="s">
        <v>5464</v>
      </c>
      <c r="C2733" s="6" t="s">
        <v>5465</v>
      </c>
    </row>
    <row r="2734" spans="1:3" ht="13.5">
      <c r="A2734" s="1">
        <v>2733</v>
      </c>
      <c r="B2734" s="5" t="s">
        <v>5466</v>
      </c>
      <c r="C2734" s="6" t="s">
        <v>5467</v>
      </c>
    </row>
    <row r="2735" spans="1:3" ht="13.5">
      <c r="A2735" s="1">
        <v>2734</v>
      </c>
      <c r="B2735" s="5" t="s">
        <v>5468</v>
      </c>
      <c r="C2735" s="6" t="s">
        <v>5469</v>
      </c>
    </row>
    <row r="2736" spans="1:3" ht="13.5">
      <c r="A2736" s="1">
        <v>2735</v>
      </c>
      <c r="B2736" s="5" t="s">
        <v>5470</v>
      </c>
      <c r="C2736" s="6" t="s">
        <v>5471</v>
      </c>
    </row>
    <row r="2737" spans="1:3" ht="13.5">
      <c r="A2737" s="1">
        <v>2736</v>
      </c>
      <c r="B2737" s="5" t="s">
        <v>5472</v>
      </c>
      <c r="C2737" s="6" t="s">
        <v>5473</v>
      </c>
    </row>
    <row r="2738" spans="1:3" ht="13.5">
      <c r="A2738" s="1">
        <v>2737</v>
      </c>
      <c r="B2738" s="5" t="s">
        <v>5474</v>
      </c>
      <c r="C2738" s="6" t="s">
        <v>5475</v>
      </c>
    </row>
    <row r="2739" spans="1:3" ht="13.5">
      <c r="A2739" s="1">
        <v>2738</v>
      </c>
      <c r="B2739" s="5" t="s">
        <v>5476</v>
      </c>
      <c r="C2739" s="6" t="s">
        <v>5477</v>
      </c>
    </row>
    <row r="2740" spans="1:3" ht="13.5">
      <c r="A2740" s="1">
        <v>2739</v>
      </c>
      <c r="B2740" s="5" t="s">
        <v>5478</v>
      </c>
      <c r="C2740" s="6" t="s">
        <v>5479</v>
      </c>
    </row>
    <row r="2741" spans="1:3" ht="13.5">
      <c r="A2741" s="1">
        <v>2740</v>
      </c>
      <c r="B2741" s="5" t="s">
        <v>5480</v>
      </c>
      <c r="C2741" s="6" t="s">
        <v>5481</v>
      </c>
    </row>
    <row r="2742" spans="1:3" ht="13.5">
      <c r="A2742" s="1">
        <v>2741</v>
      </c>
      <c r="B2742" s="5" t="s">
        <v>5482</v>
      </c>
      <c r="C2742" s="6" t="s">
        <v>5483</v>
      </c>
    </row>
    <row r="2743" spans="1:3" ht="13.5">
      <c r="A2743" s="1">
        <v>2742</v>
      </c>
      <c r="B2743" s="5" t="s">
        <v>5484</v>
      </c>
      <c r="C2743" s="6" t="s">
        <v>5485</v>
      </c>
    </row>
    <row r="2744" spans="1:3" ht="13.5">
      <c r="A2744" s="1">
        <v>2743</v>
      </c>
      <c r="B2744" s="5" t="s">
        <v>5486</v>
      </c>
      <c r="C2744" s="6" t="s">
        <v>5487</v>
      </c>
    </row>
    <row r="2745" spans="1:3" ht="13.5">
      <c r="A2745" s="1">
        <v>2744</v>
      </c>
      <c r="B2745" s="5" t="s">
        <v>5488</v>
      </c>
      <c r="C2745" s="6" t="s">
        <v>5489</v>
      </c>
    </row>
    <row r="2746" spans="1:3" ht="13.5">
      <c r="A2746" s="1">
        <v>2745</v>
      </c>
      <c r="B2746" s="5" t="s">
        <v>5490</v>
      </c>
      <c r="C2746" s="6" t="s">
        <v>5491</v>
      </c>
    </row>
    <row r="2747" spans="1:3" ht="13.5">
      <c r="A2747" s="1">
        <v>2746</v>
      </c>
      <c r="B2747" s="5" t="s">
        <v>5492</v>
      </c>
      <c r="C2747" s="6" t="s">
        <v>5493</v>
      </c>
    </row>
    <row r="2748" spans="1:3" ht="13.5">
      <c r="A2748" s="1">
        <v>2747</v>
      </c>
      <c r="B2748" s="5" t="s">
        <v>5494</v>
      </c>
      <c r="C2748" s="6" t="s">
        <v>5495</v>
      </c>
    </row>
    <row r="2749" spans="1:3" ht="13.5">
      <c r="A2749" s="1">
        <v>2748</v>
      </c>
      <c r="B2749" s="5" t="s">
        <v>5496</v>
      </c>
      <c r="C2749" s="6" t="s">
        <v>5497</v>
      </c>
    </row>
    <row r="2750" spans="1:3" ht="13.5">
      <c r="A2750" s="1">
        <v>2749</v>
      </c>
      <c r="B2750" s="5" t="s">
        <v>5498</v>
      </c>
      <c r="C2750" s="6" t="s">
        <v>5499</v>
      </c>
    </row>
    <row r="2751" spans="1:3" ht="13.5">
      <c r="A2751" s="1">
        <v>2750</v>
      </c>
      <c r="B2751" s="5" t="s">
        <v>5500</v>
      </c>
      <c r="C2751" s="6" t="s">
        <v>5501</v>
      </c>
    </row>
    <row r="2752" spans="1:3" ht="13.5">
      <c r="A2752" s="1">
        <v>2751</v>
      </c>
      <c r="B2752" s="5" t="s">
        <v>5502</v>
      </c>
      <c r="C2752" s="6" t="s">
        <v>5503</v>
      </c>
    </row>
    <row r="2753" spans="1:3" ht="13.5">
      <c r="A2753" s="1">
        <v>2752</v>
      </c>
      <c r="B2753" s="5" t="s">
        <v>5504</v>
      </c>
      <c r="C2753" s="6" t="s">
        <v>5505</v>
      </c>
    </row>
    <row r="2754" spans="1:3" ht="13.5">
      <c r="A2754" s="1">
        <v>2753</v>
      </c>
      <c r="B2754" s="5" t="s">
        <v>5506</v>
      </c>
      <c r="C2754" s="6" t="s">
        <v>5507</v>
      </c>
    </row>
    <row r="2755" spans="1:3" ht="13.5">
      <c r="A2755" s="1">
        <v>2754</v>
      </c>
      <c r="B2755" s="5" t="s">
        <v>5508</v>
      </c>
      <c r="C2755" s="6" t="s">
        <v>5509</v>
      </c>
    </row>
    <row r="2756" spans="1:3" ht="13.5">
      <c r="A2756" s="1">
        <v>2755</v>
      </c>
      <c r="B2756" s="5" t="s">
        <v>5510</v>
      </c>
      <c r="C2756" s="6" t="s">
        <v>5511</v>
      </c>
    </row>
    <row r="2757" spans="1:3" ht="13.5">
      <c r="A2757" s="1">
        <v>2756</v>
      </c>
      <c r="B2757" s="5" t="s">
        <v>5512</v>
      </c>
      <c r="C2757" s="6" t="s">
        <v>5513</v>
      </c>
    </row>
    <row r="2758" spans="1:3" ht="13.5">
      <c r="A2758" s="1">
        <v>2757</v>
      </c>
      <c r="B2758" s="5" t="s">
        <v>5514</v>
      </c>
      <c r="C2758" s="6" t="s">
        <v>5515</v>
      </c>
    </row>
    <row r="2759" spans="1:3" ht="13.5">
      <c r="A2759" s="1">
        <v>2758</v>
      </c>
      <c r="B2759" s="5" t="s">
        <v>5516</v>
      </c>
      <c r="C2759" s="6" t="s">
        <v>5517</v>
      </c>
    </row>
    <row r="2760" spans="1:3" ht="13.5">
      <c r="A2760" s="1">
        <v>2759</v>
      </c>
      <c r="B2760" s="5" t="s">
        <v>5518</v>
      </c>
      <c r="C2760" s="6" t="s">
        <v>5519</v>
      </c>
    </row>
    <row r="2761" spans="1:3" ht="13.5">
      <c r="A2761" s="1">
        <v>2760</v>
      </c>
      <c r="B2761" s="5" t="s">
        <v>5520</v>
      </c>
      <c r="C2761" s="6" t="s">
        <v>5521</v>
      </c>
    </row>
    <row r="2762" spans="1:3" ht="13.5">
      <c r="A2762" s="1">
        <v>2761</v>
      </c>
      <c r="B2762" s="5" t="s">
        <v>5522</v>
      </c>
      <c r="C2762" s="6" t="s">
        <v>5523</v>
      </c>
    </row>
    <row r="2763" spans="1:3" ht="13.5">
      <c r="A2763" s="1">
        <v>2762</v>
      </c>
      <c r="B2763" s="5" t="s">
        <v>5524</v>
      </c>
      <c r="C2763" s="6" t="s">
        <v>5525</v>
      </c>
    </row>
    <row r="2764" spans="1:3" ht="13.5">
      <c r="A2764" s="1">
        <v>2763</v>
      </c>
      <c r="B2764" s="5" t="s">
        <v>5526</v>
      </c>
      <c r="C2764" s="6" t="s">
        <v>5527</v>
      </c>
    </row>
    <row r="2765" spans="1:3" ht="13.5">
      <c r="A2765" s="1">
        <v>2764</v>
      </c>
      <c r="B2765" s="5" t="s">
        <v>5528</v>
      </c>
      <c r="C2765" s="6" t="s">
        <v>5529</v>
      </c>
    </row>
    <row r="2766" spans="1:3" ht="13.5">
      <c r="A2766" s="1">
        <v>2765</v>
      </c>
      <c r="B2766" s="5" t="s">
        <v>5530</v>
      </c>
      <c r="C2766" s="6" t="s">
        <v>5531</v>
      </c>
    </row>
    <row r="2767" spans="1:3" ht="13.5">
      <c r="A2767" s="1">
        <v>2766</v>
      </c>
      <c r="B2767" s="5" t="s">
        <v>5532</v>
      </c>
      <c r="C2767" s="6" t="s">
        <v>5533</v>
      </c>
    </row>
    <row r="2768" spans="1:3" ht="13.5">
      <c r="A2768" s="1">
        <v>2767</v>
      </c>
      <c r="B2768" s="5" t="s">
        <v>5534</v>
      </c>
      <c r="C2768" s="6" t="s">
        <v>5535</v>
      </c>
    </row>
    <row r="2769" spans="1:3" ht="13.5">
      <c r="A2769" s="1">
        <v>2768</v>
      </c>
      <c r="B2769" s="5" t="s">
        <v>5536</v>
      </c>
      <c r="C2769" s="6" t="s">
        <v>5537</v>
      </c>
    </row>
    <row r="2770" spans="1:3" ht="13.5">
      <c r="A2770" s="1">
        <v>2769</v>
      </c>
      <c r="B2770" s="5" t="s">
        <v>5538</v>
      </c>
      <c r="C2770" s="6" t="s">
        <v>5539</v>
      </c>
    </row>
    <row r="2771" spans="1:3" ht="13.5">
      <c r="A2771" s="1">
        <v>2770</v>
      </c>
      <c r="B2771" s="5" t="s">
        <v>5540</v>
      </c>
      <c r="C2771" s="6" t="s">
        <v>5541</v>
      </c>
    </row>
    <row r="2772" spans="1:3" ht="13.5">
      <c r="A2772" s="1">
        <v>2771</v>
      </c>
      <c r="B2772" s="5" t="s">
        <v>5542</v>
      </c>
      <c r="C2772" s="6" t="s">
        <v>5543</v>
      </c>
    </row>
    <row r="2773" spans="1:3" ht="13.5">
      <c r="A2773" s="1">
        <v>2772</v>
      </c>
      <c r="B2773" s="5" t="s">
        <v>5544</v>
      </c>
      <c r="C2773" s="6" t="s">
        <v>5545</v>
      </c>
    </row>
    <row r="2774" spans="1:3" ht="13.5">
      <c r="A2774" s="1">
        <v>2773</v>
      </c>
      <c r="B2774" s="5" t="s">
        <v>5546</v>
      </c>
      <c r="C2774" s="6" t="s">
        <v>5547</v>
      </c>
    </row>
    <row r="2775" spans="1:3" ht="13.5">
      <c r="A2775" s="1">
        <v>2774</v>
      </c>
      <c r="B2775" s="5" t="s">
        <v>5548</v>
      </c>
      <c r="C2775" s="6" t="s">
        <v>5549</v>
      </c>
    </row>
    <row r="2776" spans="1:3" ht="13.5">
      <c r="A2776" s="1">
        <v>2775</v>
      </c>
      <c r="B2776" s="5" t="s">
        <v>5550</v>
      </c>
      <c r="C2776" s="6" t="s">
        <v>5551</v>
      </c>
    </row>
    <row r="2777" spans="1:3" ht="13.5">
      <c r="A2777" s="1">
        <v>2776</v>
      </c>
      <c r="B2777" s="5" t="s">
        <v>5552</v>
      </c>
      <c r="C2777" s="6" t="s">
        <v>5553</v>
      </c>
    </row>
    <row r="2778" spans="1:3" ht="13.5">
      <c r="A2778" s="1">
        <v>2777</v>
      </c>
      <c r="B2778" s="5" t="s">
        <v>5554</v>
      </c>
      <c r="C2778" s="6" t="s">
        <v>5555</v>
      </c>
    </row>
    <row r="2779" spans="1:3" ht="13.5">
      <c r="A2779" s="1">
        <v>2778</v>
      </c>
      <c r="B2779" s="5" t="s">
        <v>5556</v>
      </c>
      <c r="C2779" s="6" t="s">
        <v>5557</v>
      </c>
    </row>
    <row r="2780" spans="1:3" ht="13.5">
      <c r="A2780" s="1">
        <v>2779</v>
      </c>
      <c r="B2780" s="5" t="s">
        <v>5558</v>
      </c>
      <c r="C2780" s="6" t="s">
        <v>5559</v>
      </c>
    </row>
    <row r="2781" spans="1:3" ht="13.5">
      <c r="A2781" s="1">
        <v>2780</v>
      </c>
      <c r="B2781" s="5" t="s">
        <v>5560</v>
      </c>
      <c r="C2781" s="6" t="s">
        <v>5561</v>
      </c>
    </row>
    <row r="2782" spans="1:3" ht="13.5">
      <c r="A2782" s="1">
        <v>2781</v>
      </c>
      <c r="B2782" s="5" t="s">
        <v>5562</v>
      </c>
      <c r="C2782" s="6" t="s">
        <v>5563</v>
      </c>
    </row>
    <row r="2783" spans="1:3" ht="13.5">
      <c r="A2783" s="1">
        <v>2782</v>
      </c>
      <c r="B2783" s="5" t="s">
        <v>5564</v>
      </c>
      <c r="C2783" s="6" t="s">
        <v>5565</v>
      </c>
    </row>
    <row r="2784" spans="1:3" ht="13.5">
      <c r="A2784" s="1">
        <v>2783</v>
      </c>
      <c r="B2784" s="5" t="s">
        <v>5566</v>
      </c>
      <c r="C2784" s="6" t="s">
        <v>5567</v>
      </c>
    </row>
    <row r="2785" spans="1:3" ht="13.5">
      <c r="A2785" s="1">
        <v>2784</v>
      </c>
      <c r="B2785" s="5" t="s">
        <v>5568</v>
      </c>
      <c r="C2785" s="6" t="s">
        <v>5569</v>
      </c>
    </row>
    <row r="2786" spans="1:3" ht="13.5">
      <c r="A2786" s="1">
        <v>2785</v>
      </c>
      <c r="B2786" s="5" t="s">
        <v>5570</v>
      </c>
      <c r="C2786" s="6" t="s">
        <v>5571</v>
      </c>
    </row>
    <row r="2787" spans="1:3" ht="13.5">
      <c r="A2787" s="1">
        <v>2786</v>
      </c>
      <c r="B2787" s="5" t="s">
        <v>5572</v>
      </c>
      <c r="C2787" s="6" t="s">
        <v>5573</v>
      </c>
    </row>
    <row r="2788" spans="1:3" ht="13.5">
      <c r="A2788" s="1">
        <v>2787</v>
      </c>
      <c r="B2788" s="5" t="s">
        <v>5574</v>
      </c>
      <c r="C2788" s="6" t="s">
        <v>5575</v>
      </c>
    </row>
    <row r="2789" spans="1:3" ht="13.5">
      <c r="A2789" s="1">
        <v>2788</v>
      </c>
      <c r="B2789" s="5" t="s">
        <v>5576</v>
      </c>
      <c r="C2789" s="6" t="s">
        <v>5577</v>
      </c>
    </row>
    <row r="2790" spans="1:3" ht="13.5">
      <c r="A2790" s="1">
        <v>2789</v>
      </c>
      <c r="B2790" s="5" t="s">
        <v>5578</v>
      </c>
      <c r="C2790" s="6" t="s">
        <v>5579</v>
      </c>
    </row>
    <row r="2791" spans="1:3" ht="13.5">
      <c r="A2791" s="1">
        <v>2790</v>
      </c>
      <c r="B2791" s="5" t="s">
        <v>5580</v>
      </c>
      <c r="C2791" s="6" t="s">
        <v>5581</v>
      </c>
    </row>
    <row r="2792" spans="1:3" ht="13.5">
      <c r="A2792" s="1">
        <v>2791</v>
      </c>
      <c r="B2792" s="5" t="s">
        <v>5582</v>
      </c>
      <c r="C2792" s="6" t="s">
        <v>5583</v>
      </c>
    </row>
    <row r="2793" spans="1:3" ht="13.5">
      <c r="A2793" s="1">
        <v>2792</v>
      </c>
      <c r="B2793" s="5" t="s">
        <v>5584</v>
      </c>
      <c r="C2793" s="6" t="s">
        <v>5585</v>
      </c>
    </row>
    <row r="2794" spans="1:3" ht="13.5">
      <c r="A2794" s="1">
        <v>2793</v>
      </c>
      <c r="B2794" s="5" t="s">
        <v>5586</v>
      </c>
      <c r="C2794" s="6" t="s">
        <v>5587</v>
      </c>
    </row>
    <row r="2795" spans="1:3" ht="13.5">
      <c r="A2795" s="1">
        <v>2794</v>
      </c>
      <c r="B2795" s="5" t="s">
        <v>5588</v>
      </c>
      <c r="C2795" s="6" t="s">
        <v>5589</v>
      </c>
    </row>
    <row r="2796" spans="1:3" ht="13.5">
      <c r="A2796" s="1">
        <v>2795</v>
      </c>
      <c r="B2796" s="5" t="s">
        <v>5590</v>
      </c>
      <c r="C2796" s="6" t="s">
        <v>5591</v>
      </c>
    </row>
    <row r="2797" spans="1:3" ht="13.5">
      <c r="A2797" s="1">
        <v>2796</v>
      </c>
      <c r="B2797" s="5" t="s">
        <v>5592</v>
      </c>
      <c r="C2797" s="6" t="s">
        <v>5593</v>
      </c>
    </row>
    <row r="2798" spans="1:3" ht="13.5">
      <c r="A2798" s="1">
        <v>2797</v>
      </c>
      <c r="B2798" s="5" t="s">
        <v>5594</v>
      </c>
      <c r="C2798" s="6" t="s">
        <v>5595</v>
      </c>
    </row>
    <row r="2799" spans="1:3" ht="13.5">
      <c r="A2799" s="1">
        <v>2798</v>
      </c>
      <c r="B2799" s="5" t="s">
        <v>5596</v>
      </c>
      <c r="C2799" s="6" t="s">
        <v>5597</v>
      </c>
    </row>
    <row r="2800" spans="1:3" ht="13.5">
      <c r="A2800" s="1">
        <v>2799</v>
      </c>
      <c r="B2800" s="5" t="s">
        <v>5598</v>
      </c>
      <c r="C2800" s="6" t="s">
        <v>5599</v>
      </c>
    </row>
    <row r="2801" spans="1:3" ht="13.5">
      <c r="A2801" s="1">
        <v>2800</v>
      </c>
      <c r="B2801" s="5" t="s">
        <v>5600</v>
      </c>
      <c r="C2801" s="6" t="s">
        <v>5601</v>
      </c>
    </row>
    <row r="2802" spans="1:3" ht="13.5">
      <c r="A2802" s="1">
        <v>2801</v>
      </c>
      <c r="B2802" s="5" t="s">
        <v>5602</v>
      </c>
      <c r="C2802" s="6" t="s">
        <v>5603</v>
      </c>
    </row>
    <row r="2803" spans="1:3" ht="13.5">
      <c r="A2803" s="1">
        <v>2802</v>
      </c>
      <c r="B2803" s="5" t="s">
        <v>5604</v>
      </c>
      <c r="C2803" s="6" t="s">
        <v>5605</v>
      </c>
    </row>
    <row r="2804" spans="1:3" ht="13.5">
      <c r="A2804" s="1">
        <v>2803</v>
      </c>
      <c r="B2804" s="5" t="s">
        <v>5606</v>
      </c>
      <c r="C2804" s="6" t="s">
        <v>5607</v>
      </c>
    </row>
    <row r="2805" spans="1:3" ht="13.5">
      <c r="A2805" s="1">
        <v>2804</v>
      </c>
      <c r="B2805" s="5" t="s">
        <v>5608</v>
      </c>
      <c r="C2805" s="6" t="s">
        <v>5609</v>
      </c>
    </row>
    <row r="2806" spans="1:3" ht="13.5">
      <c r="A2806" s="1">
        <v>2805</v>
      </c>
      <c r="B2806" s="5" t="s">
        <v>5610</v>
      </c>
      <c r="C2806" s="6" t="s">
        <v>5611</v>
      </c>
    </row>
    <row r="2807" spans="1:3" ht="13.5">
      <c r="A2807" s="1">
        <v>2806</v>
      </c>
      <c r="B2807" s="5" t="s">
        <v>5612</v>
      </c>
      <c r="C2807" s="6" t="s">
        <v>5613</v>
      </c>
    </row>
    <row r="2808" spans="1:3" ht="13.5">
      <c r="A2808" s="1">
        <v>2807</v>
      </c>
      <c r="B2808" s="5" t="s">
        <v>5614</v>
      </c>
      <c r="C2808" s="6" t="s">
        <v>5615</v>
      </c>
    </row>
    <row r="2809" spans="1:3" ht="13.5">
      <c r="A2809" s="1">
        <v>2808</v>
      </c>
      <c r="B2809" s="5" t="s">
        <v>5616</v>
      </c>
      <c r="C2809" s="6" t="s">
        <v>5617</v>
      </c>
    </row>
    <row r="2810" spans="1:3" ht="13.5">
      <c r="A2810" s="1">
        <v>2809</v>
      </c>
      <c r="B2810" s="5" t="s">
        <v>5618</v>
      </c>
      <c r="C2810" s="6" t="s">
        <v>5619</v>
      </c>
    </row>
    <row r="2811" spans="1:3" ht="13.5">
      <c r="A2811" s="1">
        <v>2810</v>
      </c>
      <c r="B2811" s="5" t="s">
        <v>5620</v>
      </c>
      <c r="C2811" s="6" t="s">
        <v>5621</v>
      </c>
    </row>
    <row r="2812" spans="1:3" ht="13.5">
      <c r="A2812" s="1">
        <v>2811</v>
      </c>
      <c r="B2812" s="5" t="s">
        <v>5622</v>
      </c>
      <c r="C2812" s="6" t="s">
        <v>5623</v>
      </c>
    </row>
    <row r="2813" spans="1:3" ht="13.5">
      <c r="A2813" s="1">
        <v>2812</v>
      </c>
      <c r="B2813" s="5" t="s">
        <v>5624</v>
      </c>
      <c r="C2813" s="6" t="s">
        <v>5625</v>
      </c>
    </row>
    <row r="2814" spans="1:3" ht="13.5">
      <c r="A2814" s="1">
        <v>2813</v>
      </c>
      <c r="B2814" s="5" t="s">
        <v>5626</v>
      </c>
      <c r="C2814" s="6" t="s">
        <v>5627</v>
      </c>
    </row>
    <row r="2815" spans="1:3" ht="13.5">
      <c r="A2815" s="1">
        <v>2814</v>
      </c>
      <c r="B2815" s="5" t="s">
        <v>5628</v>
      </c>
      <c r="C2815" s="6" t="s">
        <v>5629</v>
      </c>
    </row>
    <row r="2816" spans="1:3" ht="13.5">
      <c r="A2816" s="1">
        <v>2815</v>
      </c>
      <c r="B2816" s="5" t="s">
        <v>5630</v>
      </c>
      <c r="C2816" s="6" t="s">
        <v>5631</v>
      </c>
    </row>
    <row r="2817" spans="1:3" ht="13.5">
      <c r="A2817" s="1">
        <v>2816</v>
      </c>
      <c r="B2817" s="5" t="s">
        <v>5632</v>
      </c>
      <c r="C2817" s="6" t="s">
        <v>5633</v>
      </c>
    </row>
    <row r="2818" spans="1:3" ht="13.5">
      <c r="A2818" s="1">
        <v>2817</v>
      </c>
      <c r="B2818" s="5" t="s">
        <v>5634</v>
      </c>
      <c r="C2818" s="6" t="s">
        <v>5635</v>
      </c>
    </row>
    <row r="2819" spans="1:3" ht="13.5">
      <c r="A2819" s="1">
        <v>2818</v>
      </c>
      <c r="B2819" s="5" t="s">
        <v>5636</v>
      </c>
      <c r="C2819" s="6" t="s">
        <v>5637</v>
      </c>
    </row>
    <row r="2820" spans="1:3" ht="13.5">
      <c r="A2820" s="1">
        <v>2819</v>
      </c>
      <c r="B2820" s="5" t="s">
        <v>5638</v>
      </c>
      <c r="C2820" s="6" t="s">
        <v>5639</v>
      </c>
    </row>
    <row r="2821" spans="1:3" ht="13.5">
      <c r="A2821" s="1">
        <v>2820</v>
      </c>
      <c r="B2821" s="5" t="s">
        <v>5640</v>
      </c>
      <c r="C2821" s="6" t="s">
        <v>5641</v>
      </c>
    </row>
    <row r="2822" spans="1:3" ht="13.5">
      <c r="A2822" s="1">
        <v>2821</v>
      </c>
      <c r="B2822" s="5" t="s">
        <v>5642</v>
      </c>
      <c r="C2822" s="6" t="s">
        <v>5643</v>
      </c>
    </row>
    <row r="2823" spans="1:3" ht="13.5">
      <c r="A2823" s="1">
        <v>2822</v>
      </c>
      <c r="B2823" s="5" t="s">
        <v>5644</v>
      </c>
      <c r="C2823" s="6" t="s">
        <v>5645</v>
      </c>
    </row>
    <row r="2824" spans="1:3" ht="13.5">
      <c r="A2824" s="1">
        <v>2823</v>
      </c>
      <c r="B2824" s="5" t="s">
        <v>5646</v>
      </c>
      <c r="C2824" s="6" t="s">
        <v>5647</v>
      </c>
    </row>
    <row r="2825" spans="1:3" ht="13.5">
      <c r="A2825" s="1">
        <v>2824</v>
      </c>
      <c r="B2825" s="5" t="s">
        <v>5648</v>
      </c>
      <c r="C2825" s="6" t="s">
        <v>5649</v>
      </c>
    </row>
    <row r="2826" spans="1:3" ht="13.5">
      <c r="A2826" s="1">
        <v>2825</v>
      </c>
      <c r="B2826" s="5" t="s">
        <v>5650</v>
      </c>
      <c r="C2826" s="6" t="s">
        <v>5651</v>
      </c>
    </row>
    <row r="2827" spans="1:3" ht="13.5">
      <c r="A2827" s="1">
        <v>2826</v>
      </c>
      <c r="B2827" s="5" t="s">
        <v>5652</v>
      </c>
      <c r="C2827" s="6" t="s">
        <v>5653</v>
      </c>
    </row>
    <row r="2828" spans="1:3" ht="13.5">
      <c r="A2828" s="1">
        <v>2827</v>
      </c>
      <c r="B2828" s="5" t="s">
        <v>5654</v>
      </c>
      <c r="C2828" s="6" t="s">
        <v>5655</v>
      </c>
    </row>
    <row r="2829" spans="1:3" ht="13.5">
      <c r="A2829" s="1">
        <v>2828</v>
      </c>
      <c r="B2829" s="5" t="s">
        <v>5656</v>
      </c>
      <c r="C2829" s="6" t="s">
        <v>5657</v>
      </c>
    </row>
    <row r="2830" spans="1:3" ht="13.5">
      <c r="A2830" s="1">
        <v>2829</v>
      </c>
      <c r="B2830" s="5" t="s">
        <v>5658</v>
      </c>
      <c r="C2830" s="6" t="s">
        <v>5659</v>
      </c>
    </row>
    <row r="2831" spans="1:3" ht="13.5">
      <c r="A2831" s="1">
        <v>2830</v>
      </c>
      <c r="B2831" s="5" t="s">
        <v>5660</v>
      </c>
      <c r="C2831" s="6" t="s">
        <v>5661</v>
      </c>
    </row>
    <row r="2832" spans="1:3" ht="13.5">
      <c r="A2832" s="1">
        <v>2831</v>
      </c>
      <c r="B2832" s="5" t="s">
        <v>5662</v>
      </c>
      <c r="C2832" s="6" t="s">
        <v>5663</v>
      </c>
    </row>
    <row r="2833" spans="1:3" ht="13.5">
      <c r="A2833" s="1">
        <v>2832</v>
      </c>
      <c r="B2833" s="5" t="s">
        <v>5664</v>
      </c>
      <c r="C2833" s="6" t="s">
        <v>5665</v>
      </c>
    </row>
    <row r="2834" spans="1:3" ht="13.5">
      <c r="A2834" s="1">
        <v>2833</v>
      </c>
      <c r="B2834" s="5" t="s">
        <v>5666</v>
      </c>
      <c r="C2834" s="6" t="s">
        <v>5667</v>
      </c>
    </row>
    <row r="2835" spans="1:3" ht="13.5">
      <c r="A2835" s="1">
        <v>2834</v>
      </c>
      <c r="B2835" s="5" t="s">
        <v>5668</v>
      </c>
      <c r="C2835" s="6" t="s">
        <v>5669</v>
      </c>
    </row>
    <row r="2836" spans="1:3" ht="13.5">
      <c r="A2836" s="1">
        <v>2835</v>
      </c>
      <c r="B2836" s="5" t="s">
        <v>5670</v>
      </c>
      <c r="C2836" s="6" t="s">
        <v>5671</v>
      </c>
    </row>
    <row r="2837" spans="1:3" ht="13.5">
      <c r="A2837" s="1">
        <v>2836</v>
      </c>
      <c r="B2837" s="5" t="s">
        <v>5672</v>
      </c>
      <c r="C2837" s="6" t="s">
        <v>5673</v>
      </c>
    </row>
    <row r="2838" spans="1:3" ht="13.5">
      <c r="A2838" s="1">
        <v>2837</v>
      </c>
      <c r="B2838" s="5" t="s">
        <v>5674</v>
      </c>
      <c r="C2838" s="6" t="s">
        <v>5675</v>
      </c>
    </row>
    <row r="2839" spans="1:3" ht="13.5">
      <c r="A2839" s="1">
        <v>2838</v>
      </c>
      <c r="B2839" s="5" t="s">
        <v>5676</v>
      </c>
      <c r="C2839" s="6" t="s">
        <v>5677</v>
      </c>
    </row>
    <row r="2840" spans="1:3" ht="13.5">
      <c r="A2840" s="1">
        <v>2839</v>
      </c>
      <c r="B2840" s="5" t="s">
        <v>5678</v>
      </c>
      <c r="C2840" s="6" t="s">
        <v>5679</v>
      </c>
    </row>
    <row r="2841" spans="1:3" ht="13.5">
      <c r="A2841" s="1">
        <v>2840</v>
      </c>
      <c r="B2841" s="5" t="s">
        <v>5680</v>
      </c>
      <c r="C2841" s="6" t="s">
        <v>5681</v>
      </c>
    </row>
    <row r="2842" spans="1:3" ht="13.5">
      <c r="A2842" s="1">
        <v>2841</v>
      </c>
      <c r="B2842" s="5" t="s">
        <v>5682</v>
      </c>
      <c r="C2842" s="6" t="s">
        <v>5683</v>
      </c>
    </row>
    <row r="2843" spans="1:3" ht="13.5">
      <c r="A2843" s="1">
        <v>2842</v>
      </c>
      <c r="B2843" s="5" t="s">
        <v>5684</v>
      </c>
      <c r="C2843" s="6" t="s">
        <v>5685</v>
      </c>
    </row>
    <row r="2844" spans="1:3" ht="13.5">
      <c r="A2844" s="1">
        <v>2843</v>
      </c>
      <c r="B2844" s="5" t="s">
        <v>5686</v>
      </c>
      <c r="C2844" s="6" t="s">
        <v>5687</v>
      </c>
    </row>
    <row r="2845" spans="1:3" ht="13.5">
      <c r="A2845" s="1">
        <v>2844</v>
      </c>
      <c r="B2845" s="5" t="s">
        <v>5688</v>
      </c>
      <c r="C2845" s="6" t="s">
        <v>5689</v>
      </c>
    </row>
    <row r="2846" spans="1:3" ht="13.5">
      <c r="A2846" s="1">
        <v>2845</v>
      </c>
      <c r="B2846" s="5" t="s">
        <v>5690</v>
      </c>
      <c r="C2846" s="6" t="s">
        <v>5691</v>
      </c>
    </row>
    <row r="2847" spans="1:3" ht="13.5">
      <c r="A2847" s="1">
        <v>2846</v>
      </c>
      <c r="B2847" s="5" t="s">
        <v>5692</v>
      </c>
      <c r="C2847" s="6" t="s">
        <v>5693</v>
      </c>
    </row>
    <row r="2848" spans="1:3" ht="13.5">
      <c r="A2848" s="1">
        <v>2847</v>
      </c>
      <c r="B2848" s="5" t="s">
        <v>5694</v>
      </c>
      <c r="C2848" s="6" t="s">
        <v>5695</v>
      </c>
    </row>
    <row r="2849" spans="1:3" ht="13.5">
      <c r="A2849" s="1">
        <v>2848</v>
      </c>
      <c r="B2849" s="5" t="s">
        <v>5696</v>
      </c>
      <c r="C2849" s="6" t="s">
        <v>5697</v>
      </c>
    </row>
    <row r="2850" spans="1:3" ht="13.5">
      <c r="A2850" s="1">
        <v>2849</v>
      </c>
      <c r="B2850" s="5" t="s">
        <v>5698</v>
      </c>
      <c r="C2850" s="6" t="s">
        <v>5699</v>
      </c>
    </row>
    <row r="2851" spans="1:3" ht="13.5">
      <c r="A2851" s="1">
        <v>2850</v>
      </c>
      <c r="B2851" s="5" t="s">
        <v>5700</v>
      </c>
      <c r="C2851" s="6" t="s">
        <v>5701</v>
      </c>
    </row>
    <row r="2852" spans="1:3" ht="13.5">
      <c r="A2852" s="1">
        <v>2851</v>
      </c>
      <c r="B2852" s="5" t="s">
        <v>5702</v>
      </c>
      <c r="C2852" s="6" t="s">
        <v>5703</v>
      </c>
    </row>
    <row r="2853" spans="1:3" ht="13.5">
      <c r="A2853" s="1">
        <v>2852</v>
      </c>
      <c r="B2853" s="5" t="s">
        <v>5704</v>
      </c>
      <c r="C2853" s="6" t="s">
        <v>5705</v>
      </c>
    </row>
    <row r="2854" spans="1:3" ht="13.5">
      <c r="A2854" s="1">
        <v>2853</v>
      </c>
      <c r="B2854" s="5" t="s">
        <v>5706</v>
      </c>
      <c r="C2854" s="6" t="s">
        <v>5707</v>
      </c>
    </row>
    <row r="2855" spans="1:3" ht="13.5">
      <c r="A2855" s="1">
        <v>2854</v>
      </c>
      <c r="B2855" s="5" t="s">
        <v>5708</v>
      </c>
      <c r="C2855" s="6" t="s">
        <v>5709</v>
      </c>
    </row>
    <row r="2856" spans="1:3" ht="13.5">
      <c r="A2856" s="1">
        <v>2855</v>
      </c>
      <c r="B2856" s="5" t="s">
        <v>5710</v>
      </c>
      <c r="C2856" s="6" t="s">
        <v>5711</v>
      </c>
    </row>
    <row r="2857" spans="1:3" ht="13.5">
      <c r="A2857" s="1">
        <v>2856</v>
      </c>
      <c r="B2857" s="5" t="s">
        <v>5712</v>
      </c>
      <c r="C2857" s="6" t="s">
        <v>5713</v>
      </c>
    </row>
    <row r="2858" spans="1:3" ht="13.5">
      <c r="A2858" s="1">
        <v>2857</v>
      </c>
      <c r="B2858" s="5" t="s">
        <v>5714</v>
      </c>
      <c r="C2858" s="6" t="s">
        <v>5715</v>
      </c>
    </row>
    <row r="2859" spans="1:3" ht="13.5">
      <c r="A2859" s="1">
        <v>2858</v>
      </c>
      <c r="B2859" s="5" t="s">
        <v>5716</v>
      </c>
      <c r="C2859" s="6" t="s">
        <v>5717</v>
      </c>
    </row>
    <row r="2860" spans="1:3" ht="13.5">
      <c r="A2860" s="1">
        <v>2859</v>
      </c>
      <c r="B2860" s="5" t="s">
        <v>5718</v>
      </c>
      <c r="C2860" s="6" t="s">
        <v>5719</v>
      </c>
    </row>
    <row r="2861" spans="1:3" ht="13.5">
      <c r="A2861" s="1">
        <v>2860</v>
      </c>
      <c r="B2861" s="5" t="s">
        <v>5720</v>
      </c>
      <c r="C2861" s="6" t="s">
        <v>5721</v>
      </c>
    </row>
    <row r="2862" spans="1:3" ht="13.5">
      <c r="A2862" s="1">
        <v>2861</v>
      </c>
      <c r="B2862" s="5" t="s">
        <v>5722</v>
      </c>
      <c r="C2862" s="6" t="s">
        <v>5723</v>
      </c>
    </row>
    <row r="2863" spans="1:3" ht="13.5">
      <c r="A2863" s="1">
        <v>2862</v>
      </c>
      <c r="B2863" s="5" t="s">
        <v>5724</v>
      </c>
      <c r="C2863" s="6" t="s">
        <v>5725</v>
      </c>
    </row>
    <row r="2864" spans="1:3" ht="13.5">
      <c r="A2864" s="1">
        <v>2863</v>
      </c>
      <c r="B2864" s="5" t="s">
        <v>5726</v>
      </c>
      <c r="C2864" s="6" t="s">
        <v>5727</v>
      </c>
    </row>
    <row r="2865" spans="1:3" ht="13.5">
      <c r="A2865" s="1">
        <v>2864</v>
      </c>
      <c r="B2865" s="5" t="s">
        <v>5728</v>
      </c>
      <c r="C2865" s="6" t="s">
        <v>5729</v>
      </c>
    </row>
    <row r="2866" spans="1:3" ht="13.5">
      <c r="A2866" s="1">
        <v>2865</v>
      </c>
      <c r="B2866" s="5" t="s">
        <v>5730</v>
      </c>
      <c r="C2866" s="6" t="s">
        <v>5731</v>
      </c>
    </row>
    <row r="2867" spans="1:3" ht="13.5">
      <c r="A2867" s="1">
        <v>2866</v>
      </c>
      <c r="B2867" s="5" t="s">
        <v>5732</v>
      </c>
      <c r="C2867" s="6" t="s">
        <v>5733</v>
      </c>
    </row>
    <row r="2868" spans="1:3" ht="13.5">
      <c r="A2868" s="1">
        <v>2867</v>
      </c>
      <c r="B2868" s="5" t="s">
        <v>5734</v>
      </c>
      <c r="C2868" s="6" t="s">
        <v>5735</v>
      </c>
    </row>
    <row r="2869" spans="1:3" ht="13.5">
      <c r="A2869" s="1">
        <v>2868</v>
      </c>
      <c r="B2869" s="5" t="s">
        <v>5736</v>
      </c>
      <c r="C2869" s="6" t="s">
        <v>5737</v>
      </c>
    </row>
    <row r="2870" spans="1:3" ht="13.5">
      <c r="A2870" s="1">
        <v>2869</v>
      </c>
      <c r="B2870" s="5" t="s">
        <v>5738</v>
      </c>
      <c r="C2870" s="6" t="s">
        <v>5739</v>
      </c>
    </row>
    <row r="2871" spans="1:3" ht="13.5">
      <c r="A2871" s="1">
        <v>2870</v>
      </c>
      <c r="B2871" s="5" t="s">
        <v>5740</v>
      </c>
      <c r="C2871" s="6" t="s">
        <v>5741</v>
      </c>
    </row>
    <row r="2872" spans="1:3" ht="13.5">
      <c r="A2872" s="1">
        <v>2871</v>
      </c>
      <c r="B2872" s="5" t="s">
        <v>5742</v>
      </c>
      <c r="C2872" s="6" t="s">
        <v>5743</v>
      </c>
    </row>
    <row r="2873" spans="1:3" ht="13.5">
      <c r="A2873" s="1">
        <v>2872</v>
      </c>
      <c r="B2873" s="5" t="s">
        <v>5744</v>
      </c>
      <c r="C2873" s="6" t="s">
        <v>5745</v>
      </c>
    </row>
    <row r="2874" spans="1:3" ht="13.5">
      <c r="A2874" s="1">
        <v>2873</v>
      </c>
      <c r="B2874" s="5" t="s">
        <v>5746</v>
      </c>
      <c r="C2874" s="6" t="s">
        <v>5747</v>
      </c>
    </row>
    <row r="2875" spans="1:3" ht="13.5">
      <c r="A2875" s="1">
        <v>2874</v>
      </c>
      <c r="B2875" s="5" t="s">
        <v>5748</v>
      </c>
      <c r="C2875" s="6" t="s">
        <v>5749</v>
      </c>
    </row>
    <row r="2876" spans="1:3" ht="13.5">
      <c r="A2876" s="1">
        <v>2875</v>
      </c>
      <c r="B2876" s="5" t="s">
        <v>5750</v>
      </c>
      <c r="C2876" s="6" t="s">
        <v>5751</v>
      </c>
    </row>
    <row r="2877" spans="1:3" ht="13.5">
      <c r="A2877" s="1">
        <v>2876</v>
      </c>
      <c r="B2877" s="5" t="s">
        <v>5752</v>
      </c>
      <c r="C2877" s="6" t="s">
        <v>5753</v>
      </c>
    </row>
    <row r="2878" spans="1:3" ht="13.5">
      <c r="A2878" s="1">
        <v>2877</v>
      </c>
      <c r="B2878" s="5" t="s">
        <v>5754</v>
      </c>
      <c r="C2878" s="6" t="s">
        <v>5755</v>
      </c>
    </row>
    <row r="2879" spans="1:3" ht="13.5">
      <c r="A2879" s="1">
        <v>2878</v>
      </c>
      <c r="B2879" s="5" t="s">
        <v>5756</v>
      </c>
      <c r="C2879" s="6" t="s">
        <v>5757</v>
      </c>
    </row>
    <row r="2880" spans="1:3" ht="13.5">
      <c r="A2880" s="1">
        <v>2879</v>
      </c>
      <c r="B2880" s="5" t="s">
        <v>5758</v>
      </c>
      <c r="C2880" s="6" t="s">
        <v>5759</v>
      </c>
    </row>
    <row r="2881" spans="1:3" ht="13.5">
      <c r="A2881" s="1">
        <v>2880</v>
      </c>
      <c r="B2881" s="5" t="s">
        <v>5760</v>
      </c>
      <c r="C2881" s="6" t="s">
        <v>5761</v>
      </c>
    </row>
    <row r="2882" spans="1:3" ht="13.5">
      <c r="A2882" s="1">
        <v>2881</v>
      </c>
      <c r="B2882" s="5" t="s">
        <v>5762</v>
      </c>
      <c r="C2882" s="6" t="s">
        <v>5763</v>
      </c>
    </row>
    <row r="2883" spans="1:3" ht="13.5">
      <c r="A2883" s="1">
        <v>2882</v>
      </c>
      <c r="B2883" s="5" t="s">
        <v>5764</v>
      </c>
      <c r="C2883" s="6" t="s">
        <v>5765</v>
      </c>
    </row>
    <row r="2884" spans="1:3" ht="13.5">
      <c r="A2884" s="1">
        <v>2883</v>
      </c>
      <c r="B2884" s="5" t="s">
        <v>5766</v>
      </c>
      <c r="C2884" s="6" t="s">
        <v>5767</v>
      </c>
    </row>
    <row r="2885" spans="1:3" ht="13.5">
      <c r="A2885" s="1">
        <v>2884</v>
      </c>
      <c r="B2885" s="5" t="s">
        <v>5768</v>
      </c>
      <c r="C2885" s="6" t="s">
        <v>5769</v>
      </c>
    </row>
    <row r="2886" spans="1:3" ht="13.5">
      <c r="A2886" s="1">
        <v>2885</v>
      </c>
      <c r="B2886" s="5" t="s">
        <v>5770</v>
      </c>
      <c r="C2886" s="6" t="s">
        <v>5771</v>
      </c>
    </row>
    <row r="2887" spans="1:3" ht="13.5">
      <c r="A2887" s="1">
        <v>2886</v>
      </c>
      <c r="B2887" s="5" t="s">
        <v>5772</v>
      </c>
      <c r="C2887" s="6" t="s">
        <v>5773</v>
      </c>
    </row>
    <row r="2888" spans="1:3" ht="13.5">
      <c r="A2888" s="1">
        <v>2887</v>
      </c>
      <c r="B2888" s="5" t="s">
        <v>5774</v>
      </c>
      <c r="C2888" s="6" t="s">
        <v>5775</v>
      </c>
    </row>
    <row r="2889" spans="1:3" ht="13.5">
      <c r="A2889" s="1">
        <v>2888</v>
      </c>
      <c r="B2889" s="5" t="s">
        <v>5776</v>
      </c>
      <c r="C2889" s="6" t="s">
        <v>5777</v>
      </c>
    </row>
    <row r="2890" spans="1:3" ht="13.5">
      <c r="A2890" s="1">
        <v>2889</v>
      </c>
      <c r="B2890" s="5" t="s">
        <v>5778</v>
      </c>
      <c r="C2890" s="6" t="s">
        <v>5779</v>
      </c>
    </row>
    <row r="2891" spans="1:3" ht="13.5">
      <c r="A2891" s="1">
        <v>2890</v>
      </c>
      <c r="B2891" s="5" t="s">
        <v>5780</v>
      </c>
      <c r="C2891" s="6" t="s">
        <v>5781</v>
      </c>
    </row>
    <row r="2892" spans="1:3" ht="13.5">
      <c r="A2892" s="1">
        <v>2891</v>
      </c>
      <c r="B2892" s="5" t="s">
        <v>5782</v>
      </c>
      <c r="C2892" s="6" t="s">
        <v>5783</v>
      </c>
    </row>
    <row r="2893" spans="1:3" ht="13.5">
      <c r="A2893" s="1">
        <v>2892</v>
      </c>
      <c r="B2893" s="5" t="s">
        <v>5784</v>
      </c>
      <c r="C2893" s="6" t="s">
        <v>5785</v>
      </c>
    </row>
    <row r="2894" spans="1:3" ht="13.5">
      <c r="A2894" s="1">
        <v>2893</v>
      </c>
      <c r="B2894" s="5" t="s">
        <v>5786</v>
      </c>
      <c r="C2894" s="6" t="s">
        <v>5787</v>
      </c>
    </row>
    <row r="2895" spans="1:3" ht="13.5">
      <c r="A2895" s="1">
        <v>2894</v>
      </c>
      <c r="B2895" s="5" t="s">
        <v>5788</v>
      </c>
      <c r="C2895" s="6" t="s">
        <v>5789</v>
      </c>
    </row>
    <row r="2896" spans="1:3" ht="13.5">
      <c r="A2896" s="1">
        <v>2895</v>
      </c>
      <c r="B2896" s="5" t="s">
        <v>5790</v>
      </c>
      <c r="C2896" s="6" t="s">
        <v>5791</v>
      </c>
    </row>
    <row r="2897" spans="1:3" ht="13.5">
      <c r="A2897" s="1">
        <v>2896</v>
      </c>
      <c r="B2897" s="5" t="s">
        <v>5792</v>
      </c>
      <c r="C2897" s="6" t="s">
        <v>5793</v>
      </c>
    </row>
    <row r="2898" spans="1:3" ht="13.5">
      <c r="A2898" s="1">
        <v>2897</v>
      </c>
      <c r="B2898" s="5" t="s">
        <v>5794</v>
      </c>
      <c r="C2898" s="6" t="s">
        <v>5795</v>
      </c>
    </row>
    <row r="2899" spans="1:3" ht="13.5">
      <c r="A2899" s="1">
        <v>2898</v>
      </c>
      <c r="B2899" s="5" t="s">
        <v>5796</v>
      </c>
      <c r="C2899" s="6" t="s">
        <v>5797</v>
      </c>
    </row>
    <row r="2900" spans="1:3" ht="13.5">
      <c r="A2900" s="1">
        <v>2899</v>
      </c>
      <c r="B2900" s="5" t="s">
        <v>5798</v>
      </c>
      <c r="C2900" s="6" t="s">
        <v>5799</v>
      </c>
    </row>
    <row r="2901" spans="1:3" ht="13.5">
      <c r="A2901" s="1">
        <v>2900</v>
      </c>
      <c r="B2901" s="5" t="s">
        <v>5800</v>
      </c>
      <c r="C2901" s="6" t="s">
        <v>5801</v>
      </c>
    </row>
    <row r="2902" spans="1:3" ht="13.5">
      <c r="A2902" s="1">
        <v>2901</v>
      </c>
      <c r="B2902" s="5" t="s">
        <v>5802</v>
      </c>
      <c r="C2902" s="6" t="s">
        <v>5803</v>
      </c>
    </row>
    <row r="2903" spans="1:3" ht="13.5">
      <c r="A2903" s="1">
        <v>2902</v>
      </c>
      <c r="B2903" s="5" t="s">
        <v>5804</v>
      </c>
      <c r="C2903" s="6" t="s">
        <v>5805</v>
      </c>
    </row>
    <row r="2904" spans="1:3" ht="13.5">
      <c r="A2904" s="1">
        <v>2903</v>
      </c>
      <c r="B2904" s="5" t="s">
        <v>5806</v>
      </c>
      <c r="C2904" s="6" t="s">
        <v>5807</v>
      </c>
    </row>
    <row r="2905" spans="1:3" ht="13.5">
      <c r="A2905" s="1">
        <v>2904</v>
      </c>
      <c r="B2905" s="5" t="s">
        <v>5808</v>
      </c>
      <c r="C2905" s="6" t="s">
        <v>5809</v>
      </c>
    </row>
    <row r="2906" spans="1:3" ht="13.5">
      <c r="A2906" s="1">
        <v>2905</v>
      </c>
      <c r="B2906" s="5" t="s">
        <v>5810</v>
      </c>
      <c r="C2906" s="6" t="s">
        <v>5811</v>
      </c>
    </row>
    <row r="2907" spans="1:3" ht="13.5">
      <c r="A2907" s="1">
        <v>2906</v>
      </c>
      <c r="B2907" s="5" t="s">
        <v>5812</v>
      </c>
      <c r="C2907" s="6" t="s">
        <v>5813</v>
      </c>
    </row>
    <row r="2908" spans="1:3" ht="13.5">
      <c r="A2908" s="1">
        <v>2907</v>
      </c>
      <c r="B2908" s="5" t="s">
        <v>5814</v>
      </c>
      <c r="C2908" s="6" t="s">
        <v>5815</v>
      </c>
    </row>
    <row r="2909" spans="1:3" ht="13.5">
      <c r="A2909" s="1">
        <v>2908</v>
      </c>
      <c r="B2909" s="5" t="s">
        <v>5816</v>
      </c>
      <c r="C2909" s="6" t="s">
        <v>5817</v>
      </c>
    </row>
    <row r="2910" spans="1:3" ht="13.5">
      <c r="A2910" s="1">
        <v>2909</v>
      </c>
      <c r="B2910" s="5" t="s">
        <v>5818</v>
      </c>
      <c r="C2910" s="6" t="s">
        <v>5819</v>
      </c>
    </row>
    <row r="2911" spans="1:3" ht="13.5">
      <c r="A2911" s="1">
        <v>2910</v>
      </c>
      <c r="B2911" s="5" t="s">
        <v>5820</v>
      </c>
      <c r="C2911" s="6" t="s">
        <v>5821</v>
      </c>
    </row>
    <row r="2912" spans="1:3" ht="13.5">
      <c r="A2912" s="1">
        <v>2911</v>
      </c>
      <c r="B2912" s="5" t="s">
        <v>5822</v>
      </c>
      <c r="C2912" s="6" t="s">
        <v>5823</v>
      </c>
    </row>
    <row r="2913" spans="1:3" ht="13.5">
      <c r="A2913" s="1">
        <v>2912</v>
      </c>
      <c r="B2913" s="5" t="s">
        <v>5824</v>
      </c>
      <c r="C2913" s="6" t="s">
        <v>5825</v>
      </c>
    </row>
    <row r="2914" spans="1:3" ht="13.5">
      <c r="A2914" s="1">
        <v>2913</v>
      </c>
      <c r="B2914" s="5" t="s">
        <v>5826</v>
      </c>
      <c r="C2914" s="6" t="s">
        <v>5827</v>
      </c>
    </row>
    <row r="2915" spans="1:3" ht="13.5">
      <c r="A2915" s="1">
        <v>2914</v>
      </c>
      <c r="B2915" s="5" t="s">
        <v>5828</v>
      </c>
      <c r="C2915" s="6" t="s">
        <v>5829</v>
      </c>
    </row>
    <row r="2916" spans="1:3" ht="13.5">
      <c r="A2916" s="1">
        <v>2915</v>
      </c>
      <c r="B2916" s="5" t="s">
        <v>5830</v>
      </c>
      <c r="C2916" s="6" t="s">
        <v>5831</v>
      </c>
    </row>
    <row r="2917" spans="1:3" ht="13.5">
      <c r="A2917" s="1">
        <v>2916</v>
      </c>
      <c r="B2917" s="5" t="s">
        <v>5832</v>
      </c>
      <c r="C2917" s="6" t="s">
        <v>5833</v>
      </c>
    </row>
    <row r="2918" spans="1:3" ht="13.5">
      <c r="A2918" s="1">
        <v>2917</v>
      </c>
      <c r="B2918" s="5" t="s">
        <v>5834</v>
      </c>
      <c r="C2918" s="6" t="s">
        <v>5835</v>
      </c>
    </row>
    <row r="2919" spans="1:3" ht="13.5">
      <c r="A2919" s="1">
        <v>2918</v>
      </c>
      <c r="B2919" s="5" t="s">
        <v>5836</v>
      </c>
      <c r="C2919" s="6" t="s">
        <v>5837</v>
      </c>
    </row>
    <row r="2920" spans="1:3" ht="13.5">
      <c r="A2920" s="1">
        <v>2919</v>
      </c>
      <c r="B2920" s="5" t="s">
        <v>5838</v>
      </c>
      <c r="C2920" s="6" t="s">
        <v>5839</v>
      </c>
    </row>
    <row r="2921" spans="1:3" ht="13.5">
      <c r="A2921" s="1">
        <v>2920</v>
      </c>
      <c r="B2921" s="5" t="s">
        <v>5840</v>
      </c>
      <c r="C2921" s="6" t="s">
        <v>5841</v>
      </c>
    </row>
    <row r="2922" spans="1:3" ht="13.5">
      <c r="A2922" s="1">
        <v>2921</v>
      </c>
      <c r="B2922" s="5" t="s">
        <v>5842</v>
      </c>
      <c r="C2922" s="6" t="s">
        <v>5843</v>
      </c>
    </row>
    <row r="2923" spans="1:3" ht="13.5">
      <c r="A2923" s="1">
        <v>2922</v>
      </c>
      <c r="B2923" s="5" t="s">
        <v>5844</v>
      </c>
      <c r="C2923" s="6" t="s">
        <v>5845</v>
      </c>
    </row>
    <row r="2924" spans="1:3" ht="13.5">
      <c r="A2924" s="1">
        <v>2923</v>
      </c>
      <c r="B2924" s="5" t="s">
        <v>5846</v>
      </c>
      <c r="C2924" s="6" t="s">
        <v>5847</v>
      </c>
    </row>
    <row r="2925" spans="1:3" ht="13.5">
      <c r="A2925" s="1">
        <v>2924</v>
      </c>
      <c r="B2925" s="5" t="s">
        <v>5848</v>
      </c>
      <c r="C2925" s="6" t="s">
        <v>5849</v>
      </c>
    </row>
    <row r="2926" spans="1:3" ht="13.5">
      <c r="A2926" s="1">
        <v>2925</v>
      </c>
      <c r="B2926" s="5" t="s">
        <v>5850</v>
      </c>
      <c r="C2926" s="6" t="s">
        <v>5851</v>
      </c>
    </row>
    <row r="2927" spans="1:3" ht="13.5">
      <c r="A2927" s="1">
        <v>2926</v>
      </c>
      <c r="B2927" s="5" t="s">
        <v>5852</v>
      </c>
      <c r="C2927" s="6" t="s">
        <v>5853</v>
      </c>
    </row>
    <row r="2928" spans="1:3" ht="13.5">
      <c r="A2928" s="1">
        <v>2927</v>
      </c>
      <c r="B2928" s="5" t="s">
        <v>5854</v>
      </c>
      <c r="C2928" s="6" t="s">
        <v>5855</v>
      </c>
    </row>
    <row r="2929" spans="1:3" ht="13.5">
      <c r="A2929" s="1">
        <v>2928</v>
      </c>
      <c r="B2929" s="5" t="s">
        <v>5856</v>
      </c>
      <c r="C2929" s="6" t="s">
        <v>5857</v>
      </c>
    </row>
    <row r="2930" spans="1:3" ht="13.5">
      <c r="A2930" s="1">
        <v>2929</v>
      </c>
      <c r="B2930" s="5" t="s">
        <v>5858</v>
      </c>
      <c r="C2930" s="6" t="s">
        <v>5859</v>
      </c>
    </row>
    <row r="2931" spans="1:3" ht="13.5">
      <c r="A2931" s="1">
        <v>2930</v>
      </c>
      <c r="B2931" s="5" t="s">
        <v>5860</v>
      </c>
      <c r="C2931" s="6" t="s">
        <v>5861</v>
      </c>
    </row>
    <row r="2932" spans="1:3" ht="13.5">
      <c r="A2932" s="1">
        <v>2931</v>
      </c>
      <c r="B2932" s="5" t="s">
        <v>5862</v>
      </c>
      <c r="C2932" s="6" t="s">
        <v>5863</v>
      </c>
    </row>
    <row r="2933" spans="1:3" ht="13.5">
      <c r="A2933" s="1">
        <v>2932</v>
      </c>
      <c r="B2933" s="5" t="s">
        <v>5864</v>
      </c>
      <c r="C2933" s="6" t="s">
        <v>5865</v>
      </c>
    </row>
    <row r="2934" spans="1:3" ht="13.5">
      <c r="A2934" s="1">
        <v>2933</v>
      </c>
      <c r="B2934" s="5" t="s">
        <v>5866</v>
      </c>
      <c r="C2934" s="6" t="s">
        <v>5867</v>
      </c>
    </row>
    <row r="2935" spans="1:3" ht="13.5">
      <c r="A2935" s="1">
        <v>2934</v>
      </c>
      <c r="B2935" s="5" t="s">
        <v>5868</v>
      </c>
      <c r="C2935" s="6" t="s">
        <v>5869</v>
      </c>
    </row>
    <row r="2936" spans="1:3" ht="13.5">
      <c r="A2936" s="1">
        <v>2935</v>
      </c>
      <c r="B2936" s="5" t="s">
        <v>5870</v>
      </c>
      <c r="C2936" s="6" t="s">
        <v>5871</v>
      </c>
    </row>
    <row r="2937" spans="1:3" ht="13.5">
      <c r="A2937" s="1">
        <v>2936</v>
      </c>
      <c r="B2937" s="5" t="s">
        <v>5872</v>
      </c>
      <c r="C2937" s="6" t="s">
        <v>5873</v>
      </c>
    </row>
    <row r="2938" spans="1:3" ht="13.5">
      <c r="A2938" s="1">
        <v>2937</v>
      </c>
      <c r="B2938" s="5" t="s">
        <v>5874</v>
      </c>
      <c r="C2938" s="6" t="s">
        <v>5875</v>
      </c>
    </row>
    <row r="2939" spans="1:3" ht="13.5">
      <c r="A2939" s="1">
        <v>2938</v>
      </c>
      <c r="B2939" s="5" t="s">
        <v>5876</v>
      </c>
      <c r="C2939" s="6" t="s">
        <v>5877</v>
      </c>
    </row>
    <row r="2940" spans="1:3" ht="13.5">
      <c r="A2940" s="1">
        <v>2939</v>
      </c>
      <c r="B2940" s="5" t="s">
        <v>5878</v>
      </c>
      <c r="C2940" s="6" t="s">
        <v>5879</v>
      </c>
    </row>
    <row r="2941" spans="1:3" ht="13.5">
      <c r="A2941" s="1">
        <v>2940</v>
      </c>
      <c r="B2941" s="5" t="s">
        <v>5880</v>
      </c>
      <c r="C2941" s="6" t="s">
        <v>5881</v>
      </c>
    </row>
    <row r="2942" spans="1:3" ht="13.5">
      <c r="A2942" s="1">
        <v>2941</v>
      </c>
      <c r="B2942" s="5" t="s">
        <v>5882</v>
      </c>
      <c r="C2942" s="6" t="s">
        <v>5883</v>
      </c>
    </row>
    <row r="2943" spans="1:3" ht="13.5">
      <c r="A2943" s="1">
        <v>2942</v>
      </c>
      <c r="B2943" s="5" t="s">
        <v>5884</v>
      </c>
      <c r="C2943" s="6" t="s">
        <v>5885</v>
      </c>
    </row>
    <row r="2944" spans="1:3" ht="13.5">
      <c r="A2944" s="1">
        <v>2943</v>
      </c>
      <c r="B2944" s="5" t="s">
        <v>5886</v>
      </c>
      <c r="C2944" s="6" t="s">
        <v>5887</v>
      </c>
    </row>
    <row r="2945" spans="1:3" ht="13.5">
      <c r="A2945" s="1">
        <v>2944</v>
      </c>
      <c r="B2945" s="5" t="s">
        <v>5888</v>
      </c>
      <c r="C2945" s="6" t="s">
        <v>5889</v>
      </c>
    </row>
    <row r="2946" spans="1:3" ht="13.5">
      <c r="A2946" s="1">
        <v>2945</v>
      </c>
      <c r="B2946" s="5" t="s">
        <v>5890</v>
      </c>
      <c r="C2946" s="6" t="s">
        <v>5891</v>
      </c>
    </row>
    <row r="2947" spans="1:3" ht="13.5">
      <c r="A2947" s="1">
        <v>2946</v>
      </c>
      <c r="B2947" s="5" t="s">
        <v>5892</v>
      </c>
      <c r="C2947" s="6" t="s">
        <v>5893</v>
      </c>
    </row>
    <row r="2948" spans="1:3" ht="13.5">
      <c r="A2948" s="1">
        <v>2947</v>
      </c>
      <c r="B2948" s="5" t="s">
        <v>5894</v>
      </c>
      <c r="C2948" s="6" t="s">
        <v>5895</v>
      </c>
    </row>
    <row r="2949" spans="1:3" ht="13.5">
      <c r="A2949" s="1">
        <v>2948</v>
      </c>
      <c r="B2949" s="5" t="s">
        <v>5896</v>
      </c>
      <c r="C2949" s="6" t="s">
        <v>5897</v>
      </c>
    </row>
    <row r="2950" spans="1:3" ht="13.5">
      <c r="A2950" s="1">
        <v>2949</v>
      </c>
      <c r="B2950" s="5" t="s">
        <v>5898</v>
      </c>
      <c r="C2950" s="6" t="s">
        <v>5899</v>
      </c>
    </row>
    <row r="2951" spans="1:3" ht="13.5">
      <c r="A2951" s="1">
        <v>2950</v>
      </c>
      <c r="B2951" s="5" t="s">
        <v>5900</v>
      </c>
      <c r="C2951" s="6" t="s">
        <v>5901</v>
      </c>
    </row>
    <row r="2952" spans="1:3" ht="13.5">
      <c r="A2952" s="1">
        <v>2951</v>
      </c>
      <c r="B2952" s="5" t="s">
        <v>5902</v>
      </c>
      <c r="C2952" s="6" t="s">
        <v>5903</v>
      </c>
    </row>
    <row r="2953" spans="1:3" ht="13.5">
      <c r="A2953" s="1">
        <v>2952</v>
      </c>
      <c r="B2953" s="5" t="s">
        <v>5904</v>
      </c>
      <c r="C2953" s="6" t="s">
        <v>5905</v>
      </c>
    </row>
    <row r="2954" spans="1:3" ht="13.5">
      <c r="A2954" s="1">
        <v>2953</v>
      </c>
      <c r="B2954" s="5" t="s">
        <v>5906</v>
      </c>
      <c r="C2954" s="6" t="s">
        <v>5907</v>
      </c>
    </row>
    <row r="2955" spans="1:3" ht="13.5">
      <c r="A2955" s="1">
        <v>2954</v>
      </c>
      <c r="B2955" s="5" t="s">
        <v>5908</v>
      </c>
      <c r="C2955" s="6" t="s">
        <v>5909</v>
      </c>
    </row>
    <row r="2956" spans="1:3" ht="13.5">
      <c r="A2956" s="1">
        <v>2955</v>
      </c>
      <c r="B2956" s="5" t="s">
        <v>5910</v>
      </c>
      <c r="C2956" s="6" t="s">
        <v>5911</v>
      </c>
    </row>
    <row r="2957" spans="1:3" ht="13.5">
      <c r="A2957" s="1">
        <v>2956</v>
      </c>
      <c r="B2957" s="5" t="s">
        <v>5912</v>
      </c>
      <c r="C2957" s="6" t="s">
        <v>5913</v>
      </c>
    </row>
    <row r="2958" spans="1:3" ht="13.5">
      <c r="A2958" s="1">
        <v>2957</v>
      </c>
      <c r="B2958" s="5" t="s">
        <v>5914</v>
      </c>
      <c r="C2958" s="6" t="s">
        <v>5915</v>
      </c>
    </row>
    <row r="2959" spans="1:3" ht="13.5">
      <c r="A2959" s="1">
        <v>2958</v>
      </c>
      <c r="B2959" s="5" t="s">
        <v>5916</v>
      </c>
      <c r="C2959" s="6" t="s">
        <v>5917</v>
      </c>
    </row>
    <row r="2960" spans="1:3" ht="13.5">
      <c r="A2960" s="1">
        <v>2959</v>
      </c>
      <c r="B2960" s="5" t="s">
        <v>5918</v>
      </c>
      <c r="C2960" s="6" t="s">
        <v>5919</v>
      </c>
    </row>
    <row r="2961" spans="1:3" ht="13.5">
      <c r="A2961" s="1">
        <v>2960</v>
      </c>
      <c r="B2961" s="5" t="s">
        <v>5920</v>
      </c>
      <c r="C2961" s="6" t="s">
        <v>5921</v>
      </c>
    </row>
    <row r="2962" spans="1:3" ht="13.5">
      <c r="A2962" s="1">
        <v>2961</v>
      </c>
      <c r="B2962" s="5" t="s">
        <v>5922</v>
      </c>
      <c r="C2962" s="6" t="s">
        <v>5923</v>
      </c>
    </row>
    <row r="2963" spans="1:3" ht="13.5">
      <c r="A2963" s="1">
        <v>2962</v>
      </c>
      <c r="B2963" s="5" t="s">
        <v>5924</v>
      </c>
      <c r="C2963" s="6" t="s">
        <v>5925</v>
      </c>
    </row>
    <row r="2964" spans="1:3" ht="13.5">
      <c r="A2964" s="1">
        <v>2963</v>
      </c>
      <c r="B2964" s="5" t="s">
        <v>5926</v>
      </c>
      <c r="C2964" s="6" t="s">
        <v>5927</v>
      </c>
    </row>
    <row r="2965" spans="1:3" ht="13.5">
      <c r="A2965" s="1">
        <v>2964</v>
      </c>
      <c r="B2965" s="5" t="s">
        <v>5928</v>
      </c>
      <c r="C2965" s="6" t="s">
        <v>5929</v>
      </c>
    </row>
    <row r="2966" spans="1:3" ht="13.5">
      <c r="A2966" s="1">
        <v>2965</v>
      </c>
      <c r="B2966" s="5" t="s">
        <v>5930</v>
      </c>
      <c r="C2966" s="6" t="s">
        <v>5931</v>
      </c>
    </row>
    <row r="2967" spans="1:3" ht="13.5">
      <c r="A2967" s="1">
        <v>2966</v>
      </c>
      <c r="B2967" s="5" t="s">
        <v>5932</v>
      </c>
      <c r="C2967" s="6" t="s">
        <v>5933</v>
      </c>
    </row>
    <row r="2968" spans="1:3" ht="13.5">
      <c r="A2968" s="1">
        <v>2967</v>
      </c>
      <c r="B2968" s="5" t="s">
        <v>5934</v>
      </c>
      <c r="C2968" s="6" t="s">
        <v>5935</v>
      </c>
    </row>
    <row r="2969" spans="1:3" ht="13.5">
      <c r="A2969" s="1">
        <v>2968</v>
      </c>
      <c r="B2969" s="5" t="s">
        <v>5936</v>
      </c>
      <c r="C2969" s="6" t="s">
        <v>5937</v>
      </c>
    </row>
    <row r="2970" spans="1:3" ht="13.5">
      <c r="A2970" s="1">
        <v>2969</v>
      </c>
      <c r="B2970" s="5" t="s">
        <v>5938</v>
      </c>
      <c r="C2970" s="6" t="s">
        <v>5939</v>
      </c>
    </row>
    <row r="2971" spans="1:3" ht="13.5">
      <c r="A2971" s="1">
        <v>2970</v>
      </c>
      <c r="B2971" s="5" t="s">
        <v>5940</v>
      </c>
      <c r="C2971" s="6" t="s">
        <v>5941</v>
      </c>
    </row>
    <row r="2972" spans="1:3" ht="13.5">
      <c r="A2972" s="1">
        <v>2971</v>
      </c>
      <c r="B2972" s="5" t="s">
        <v>5942</v>
      </c>
      <c r="C2972" s="6" t="s">
        <v>5943</v>
      </c>
    </row>
    <row r="2973" spans="1:3" ht="13.5">
      <c r="A2973" s="1">
        <v>2972</v>
      </c>
      <c r="B2973" s="5" t="s">
        <v>5944</v>
      </c>
      <c r="C2973" s="6" t="s">
        <v>5945</v>
      </c>
    </row>
    <row r="2974" spans="1:3" ht="13.5">
      <c r="A2974" s="1">
        <v>2973</v>
      </c>
      <c r="B2974" s="5" t="s">
        <v>5946</v>
      </c>
      <c r="C2974" s="6" t="s">
        <v>5947</v>
      </c>
    </row>
    <row r="2975" spans="1:3" ht="13.5">
      <c r="A2975" s="1">
        <v>2974</v>
      </c>
      <c r="B2975" s="5" t="s">
        <v>5948</v>
      </c>
      <c r="C2975" s="6" t="s">
        <v>5949</v>
      </c>
    </row>
    <row r="2976" spans="1:3" ht="13.5">
      <c r="A2976" s="1">
        <v>2975</v>
      </c>
      <c r="B2976" s="5" t="s">
        <v>5950</v>
      </c>
      <c r="C2976" s="6" t="s">
        <v>5951</v>
      </c>
    </row>
    <row r="2977" spans="1:3" ht="13.5">
      <c r="A2977" s="1">
        <v>2976</v>
      </c>
      <c r="B2977" s="5" t="s">
        <v>5952</v>
      </c>
      <c r="C2977" s="6" t="s">
        <v>5953</v>
      </c>
    </row>
    <row r="2978" spans="1:3" ht="13.5">
      <c r="A2978" s="1">
        <v>2977</v>
      </c>
      <c r="B2978" s="5" t="s">
        <v>5954</v>
      </c>
      <c r="C2978" s="6" t="s">
        <v>5955</v>
      </c>
    </row>
    <row r="2979" spans="1:3" ht="13.5">
      <c r="A2979" s="1">
        <v>2978</v>
      </c>
      <c r="B2979" s="5" t="s">
        <v>5956</v>
      </c>
      <c r="C2979" s="6" t="s">
        <v>5957</v>
      </c>
    </row>
    <row r="2980" spans="1:3" ht="13.5">
      <c r="A2980" s="1">
        <v>2979</v>
      </c>
      <c r="B2980" s="5" t="s">
        <v>5958</v>
      </c>
      <c r="C2980" s="6" t="s">
        <v>5959</v>
      </c>
    </row>
    <row r="2981" spans="1:3" ht="13.5">
      <c r="A2981" s="1">
        <v>2980</v>
      </c>
      <c r="B2981" s="5" t="s">
        <v>5960</v>
      </c>
      <c r="C2981" s="6" t="s">
        <v>5961</v>
      </c>
    </row>
    <row r="2982" spans="1:3" ht="13.5">
      <c r="A2982" s="1">
        <v>2981</v>
      </c>
      <c r="B2982" s="5" t="s">
        <v>5962</v>
      </c>
      <c r="C2982" s="6" t="s">
        <v>5963</v>
      </c>
    </row>
    <row r="2983" spans="1:3" ht="13.5">
      <c r="A2983" s="1">
        <v>2982</v>
      </c>
      <c r="B2983" s="5" t="s">
        <v>5964</v>
      </c>
      <c r="C2983" s="6" t="s">
        <v>5965</v>
      </c>
    </row>
    <row r="2984" spans="1:3" ht="13.5">
      <c r="A2984" s="1">
        <v>2983</v>
      </c>
      <c r="B2984" s="5" t="s">
        <v>5966</v>
      </c>
      <c r="C2984" s="6" t="s">
        <v>5967</v>
      </c>
    </row>
    <row r="2985" spans="1:3" ht="13.5">
      <c r="A2985" s="1">
        <v>2984</v>
      </c>
      <c r="B2985" s="5" t="s">
        <v>5968</v>
      </c>
      <c r="C2985" s="6" t="s">
        <v>5969</v>
      </c>
    </row>
    <row r="2986" spans="1:3" ht="13.5">
      <c r="A2986" s="1">
        <v>2985</v>
      </c>
      <c r="B2986" s="5" t="s">
        <v>5970</v>
      </c>
      <c r="C2986" s="6" t="s">
        <v>5971</v>
      </c>
    </row>
    <row r="2987" spans="1:3" ht="13.5">
      <c r="A2987" s="1">
        <v>2986</v>
      </c>
      <c r="B2987" s="5" t="s">
        <v>5972</v>
      </c>
      <c r="C2987" s="6" t="s">
        <v>5973</v>
      </c>
    </row>
    <row r="2988" spans="1:3" ht="13.5">
      <c r="A2988" s="1">
        <v>2987</v>
      </c>
      <c r="B2988" s="5" t="s">
        <v>5974</v>
      </c>
      <c r="C2988" s="6" t="s">
        <v>5975</v>
      </c>
    </row>
    <row r="2989" spans="1:3" ht="13.5">
      <c r="A2989" s="1">
        <v>2988</v>
      </c>
      <c r="B2989" s="5" t="s">
        <v>5976</v>
      </c>
      <c r="C2989" s="6" t="s">
        <v>5977</v>
      </c>
    </row>
    <row r="2990" spans="1:3" ht="13.5">
      <c r="A2990" s="1">
        <v>2989</v>
      </c>
      <c r="B2990" s="5" t="s">
        <v>5978</v>
      </c>
      <c r="C2990" s="6" t="s">
        <v>5979</v>
      </c>
    </row>
    <row r="2991" spans="1:3" ht="13.5">
      <c r="A2991" s="1">
        <v>2990</v>
      </c>
      <c r="B2991" s="5" t="s">
        <v>5980</v>
      </c>
      <c r="C2991" s="6" t="s">
        <v>5981</v>
      </c>
    </row>
    <row r="2992" spans="1:3" ht="13.5">
      <c r="A2992" s="1">
        <v>2991</v>
      </c>
      <c r="B2992" s="5" t="s">
        <v>5982</v>
      </c>
      <c r="C2992" s="6" t="s">
        <v>5983</v>
      </c>
    </row>
    <row r="2993" spans="1:3" ht="13.5">
      <c r="A2993" s="1">
        <v>2992</v>
      </c>
      <c r="B2993" s="5" t="s">
        <v>5984</v>
      </c>
      <c r="C2993" s="6" t="s">
        <v>5985</v>
      </c>
    </row>
    <row r="2994" spans="1:3" ht="13.5">
      <c r="A2994" s="1">
        <v>2993</v>
      </c>
      <c r="B2994" s="5" t="s">
        <v>5986</v>
      </c>
      <c r="C2994" s="6" t="s">
        <v>5987</v>
      </c>
    </row>
    <row r="2995" spans="1:3" ht="13.5">
      <c r="A2995" s="1">
        <v>2994</v>
      </c>
      <c r="B2995" s="5" t="s">
        <v>5988</v>
      </c>
      <c r="C2995" s="6" t="s">
        <v>5989</v>
      </c>
    </row>
    <row r="2996" spans="1:3" ht="13.5">
      <c r="A2996" s="1">
        <v>2995</v>
      </c>
      <c r="B2996" s="5" t="s">
        <v>5990</v>
      </c>
      <c r="C2996" s="6" t="s">
        <v>5991</v>
      </c>
    </row>
    <row r="2997" spans="1:3" ht="13.5">
      <c r="A2997" s="1">
        <v>2996</v>
      </c>
      <c r="B2997" s="5" t="s">
        <v>5992</v>
      </c>
      <c r="C2997" s="6" t="s">
        <v>5993</v>
      </c>
    </row>
    <row r="2998" spans="1:3" ht="13.5">
      <c r="A2998" s="1">
        <v>2997</v>
      </c>
      <c r="B2998" s="5" t="s">
        <v>5994</v>
      </c>
      <c r="C2998" s="6" t="s">
        <v>5995</v>
      </c>
    </row>
    <row r="2999" spans="1:3" ht="13.5">
      <c r="A2999" s="1">
        <v>2998</v>
      </c>
      <c r="B2999" s="5" t="s">
        <v>5996</v>
      </c>
      <c r="C2999" s="6" t="s">
        <v>5997</v>
      </c>
    </row>
    <row r="3000" spans="1:3" ht="13.5">
      <c r="A3000" s="1">
        <v>2999</v>
      </c>
      <c r="B3000" s="5" t="s">
        <v>5998</v>
      </c>
      <c r="C3000" s="6" t="s">
        <v>5999</v>
      </c>
    </row>
    <row r="3001" spans="1:3" ht="13.5">
      <c r="A3001" s="1">
        <v>3000</v>
      </c>
      <c r="B3001" s="5" t="s">
        <v>6000</v>
      </c>
      <c r="C3001" s="6" t="s">
        <v>6001</v>
      </c>
    </row>
    <row r="3002" spans="1:3" ht="13.5">
      <c r="A3002" s="1">
        <v>3001</v>
      </c>
      <c r="B3002" s="5" t="s">
        <v>6002</v>
      </c>
      <c r="C3002" s="6" t="s">
        <v>6003</v>
      </c>
    </row>
    <row r="3003" spans="1:3" ht="13.5">
      <c r="A3003" s="1">
        <v>3002</v>
      </c>
      <c r="B3003" s="5" t="s">
        <v>6004</v>
      </c>
      <c r="C3003" s="6" t="s">
        <v>6005</v>
      </c>
    </row>
    <row r="3004" spans="1:3" ht="13.5">
      <c r="A3004" s="1">
        <v>3003</v>
      </c>
      <c r="B3004" s="5" t="s">
        <v>6006</v>
      </c>
      <c r="C3004" s="6" t="s">
        <v>6007</v>
      </c>
    </row>
    <row r="3005" spans="1:3" ht="13.5">
      <c r="A3005" s="1">
        <v>3004</v>
      </c>
      <c r="B3005" s="5" t="s">
        <v>6008</v>
      </c>
      <c r="C3005" s="6" t="s">
        <v>6009</v>
      </c>
    </row>
    <row r="3006" spans="1:3" ht="13.5">
      <c r="A3006" s="1">
        <v>3005</v>
      </c>
      <c r="B3006" s="5" t="s">
        <v>6010</v>
      </c>
      <c r="C3006" s="6" t="s">
        <v>6011</v>
      </c>
    </row>
    <row r="3007" spans="1:3" ht="13.5">
      <c r="A3007" s="1">
        <v>3006</v>
      </c>
      <c r="B3007" s="5" t="s">
        <v>6012</v>
      </c>
      <c r="C3007" s="6" t="s">
        <v>6013</v>
      </c>
    </row>
    <row r="3008" spans="1:3" ht="13.5">
      <c r="A3008" s="1">
        <v>3007</v>
      </c>
      <c r="B3008" s="5" t="s">
        <v>6014</v>
      </c>
      <c r="C3008" s="6" t="s">
        <v>6015</v>
      </c>
    </row>
    <row r="3009" spans="1:3" ht="13.5">
      <c r="A3009" s="1">
        <v>3008</v>
      </c>
      <c r="B3009" s="5" t="s">
        <v>6016</v>
      </c>
      <c r="C3009" s="6" t="s">
        <v>6017</v>
      </c>
    </row>
    <row r="3010" spans="1:3" ht="13.5">
      <c r="A3010" s="1">
        <v>3009</v>
      </c>
      <c r="B3010" s="5" t="s">
        <v>6018</v>
      </c>
      <c r="C3010" s="6" t="s">
        <v>6019</v>
      </c>
    </row>
    <row r="3011" spans="1:3" ht="13.5">
      <c r="A3011" s="1">
        <v>3010</v>
      </c>
      <c r="B3011" s="5" t="s">
        <v>6020</v>
      </c>
      <c r="C3011" s="6" t="s">
        <v>6021</v>
      </c>
    </row>
    <row r="3012" spans="1:3" ht="13.5">
      <c r="A3012" s="1">
        <v>3011</v>
      </c>
      <c r="B3012" s="5" t="s">
        <v>6022</v>
      </c>
      <c r="C3012" s="6" t="s">
        <v>6023</v>
      </c>
    </row>
    <row r="3013" spans="1:3" ht="13.5">
      <c r="A3013" s="1">
        <v>3012</v>
      </c>
      <c r="B3013" s="5" t="s">
        <v>6024</v>
      </c>
      <c r="C3013" s="6" t="s">
        <v>6025</v>
      </c>
    </row>
    <row r="3014" spans="1:3" ht="13.5">
      <c r="A3014" s="1">
        <v>3013</v>
      </c>
      <c r="B3014" s="5" t="s">
        <v>6026</v>
      </c>
      <c r="C3014" s="6" t="s">
        <v>6027</v>
      </c>
    </row>
    <row r="3015" spans="1:3" ht="13.5">
      <c r="A3015" s="1">
        <v>3014</v>
      </c>
      <c r="B3015" s="5" t="s">
        <v>6028</v>
      </c>
      <c r="C3015" s="6" t="s">
        <v>6029</v>
      </c>
    </row>
    <row r="3016" spans="1:3" ht="13.5">
      <c r="A3016" s="1">
        <v>3015</v>
      </c>
      <c r="B3016" s="5" t="s">
        <v>6030</v>
      </c>
      <c r="C3016" s="6" t="s">
        <v>6031</v>
      </c>
    </row>
    <row r="3017" spans="1:3" ht="13.5">
      <c r="A3017" s="1">
        <v>3016</v>
      </c>
      <c r="B3017" s="5" t="s">
        <v>6032</v>
      </c>
      <c r="C3017" s="6" t="s">
        <v>6033</v>
      </c>
    </row>
    <row r="3018" spans="1:3" ht="13.5">
      <c r="A3018" s="1">
        <v>3017</v>
      </c>
      <c r="B3018" s="5" t="s">
        <v>6034</v>
      </c>
      <c r="C3018" s="6" t="s">
        <v>6035</v>
      </c>
    </row>
    <row r="3019" spans="1:3" ht="13.5">
      <c r="A3019" s="1">
        <v>3018</v>
      </c>
      <c r="B3019" s="5" t="s">
        <v>6036</v>
      </c>
      <c r="C3019" s="6" t="s">
        <v>6037</v>
      </c>
    </row>
    <row r="3020" spans="1:3" ht="13.5">
      <c r="A3020" s="1">
        <v>3019</v>
      </c>
      <c r="B3020" s="5" t="s">
        <v>6038</v>
      </c>
      <c r="C3020" s="6" t="s">
        <v>6039</v>
      </c>
    </row>
    <row r="3021" spans="1:3" ht="13.5">
      <c r="A3021" s="1">
        <v>3020</v>
      </c>
      <c r="B3021" s="5" t="s">
        <v>6040</v>
      </c>
      <c r="C3021" s="6" t="s">
        <v>6041</v>
      </c>
    </row>
    <row r="3022" spans="1:3" ht="13.5">
      <c r="A3022" s="1">
        <v>3021</v>
      </c>
      <c r="B3022" s="5" t="s">
        <v>6042</v>
      </c>
      <c r="C3022" s="6" t="s">
        <v>6043</v>
      </c>
    </row>
    <row r="3023" spans="1:3" ht="13.5">
      <c r="A3023" s="1">
        <v>3022</v>
      </c>
      <c r="B3023" s="5" t="s">
        <v>6044</v>
      </c>
      <c r="C3023" s="6" t="s">
        <v>6045</v>
      </c>
    </row>
    <row r="3024" spans="1:3" ht="13.5">
      <c r="A3024" s="1">
        <v>3023</v>
      </c>
      <c r="B3024" s="5" t="s">
        <v>6046</v>
      </c>
      <c r="C3024" s="6" t="s">
        <v>6047</v>
      </c>
    </row>
    <row r="3025" spans="1:3" ht="13.5">
      <c r="A3025" s="1">
        <v>3024</v>
      </c>
      <c r="B3025" s="5" t="s">
        <v>6048</v>
      </c>
      <c r="C3025" s="6" t="s">
        <v>6049</v>
      </c>
    </row>
    <row r="3026" spans="1:3" ht="13.5">
      <c r="A3026" s="1">
        <v>3025</v>
      </c>
      <c r="B3026" s="5" t="s">
        <v>6050</v>
      </c>
      <c r="C3026" s="6" t="s">
        <v>6051</v>
      </c>
    </row>
    <row r="3027" spans="1:3" ht="13.5">
      <c r="A3027" s="1">
        <v>3026</v>
      </c>
      <c r="B3027" s="5" t="s">
        <v>6052</v>
      </c>
      <c r="C3027" s="6" t="s">
        <v>6053</v>
      </c>
    </row>
    <row r="3028" spans="1:3" ht="13.5">
      <c r="A3028" s="1">
        <v>3027</v>
      </c>
      <c r="B3028" s="5" t="s">
        <v>6054</v>
      </c>
      <c r="C3028" s="6" t="s">
        <v>6055</v>
      </c>
    </row>
    <row r="3029" spans="1:3" ht="13.5">
      <c r="A3029" s="1">
        <v>3028</v>
      </c>
      <c r="B3029" s="5" t="s">
        <v>6056</v>
      </c>
      <c r="C3029" s="6" t="s">
        <v>6057</v>
      </c>
    </row>
    <row r="3030" spans="1:3" ht="13.5">
      <c r="A3030" s="1">
        <v>3029</v>
      </c>
      <c r="B3030" s="5" t="s">
        <v>6058</v>
      </c>
      <c r="C3030" s="6" t="s">
        <v>6059</v>
      </c>
    </row>
    <row r="3031" spans="1:3" ht="13.5">
      <c r="A3031" s="1">
        <v>3030</v>
      </c>
      <c r="B3031" s="5" t="s">
        <v>6060</v>
      </c>
      <c r="C3031" s="6" t="s">
        <v>6061</v>
      </c>
    </row>
    <row r="3032" spans="1:3" ht="13.5">
      <c r="A3032" s="1">
        <v>3031</v>
      </c>
      <c r="B3032" s="5" t="s">
        <v>6062</v>
      </c>
      <c r="C3032" s="6" t="s">
        <v>6063</v>
      </c>
    </row>
    <row r="3033" spans="1:3" ht="13.5">
      <c r="A3033" s="1">
        <v>3032</v>
      </c>
      <c r="B3033" s="5" t="s">
        <v>6064</v>
      </c>
      <c r="C3033" s="6" t="s">
        <v>6065</v>
      </c>
    </row>
    <row r="3034" spans="1:3" ht="13.5">
      <c r="A3034" s="1">
        <v>3033</v>
      </c>
      <c r="B3034" s="5" t="s">
        <v>6066</v>
      </c>
      <c r="C3034" s="6" t="s">
        <v>6067</v>
      </c>
    </row>
    <row r="3035" spans="1:3" ht="13.5">
      <c r="A3035" s="1">
        <v>3034</v>
      </c>
      <c r="B3035" s="5" t="s">
        <v>6068</v>
      </c>
      <c r="C3035" s="6" t="s">
        <v>6069</v>
      </c>
    </row>
    <row r="3036" spans="1:3" ht="13.5">
      <c r="A3036" s="1">
        <v>3035</v>
      </c>
      <c r="B3036" s="5" t="s">
        <v>6070</v>
      </c>
      <c r="C3036" s="6" t="s">
        <v>6071</v>
      </c>
    </row>
    <row r="3037" spans="1:3" ht="13.5">
      <c r="A3037" s="1">
        <v>3036</v>
      </c>
      <c r="B3037" s="5" t="s">
        <v>6072</v>
      </c>
      <c r="C3037" s="6" t="s">
        <v>6073</v>
      </c>
    </row>
    <row r="3038" spans="1:3" ht="13.5">
      <c r="A3038" s="1">
        <v>3037</v>
      </c>
      <c r="B3038" s="5" t="s">
        <v>6074</v>
      </c>
      <c r="C3038" s="6" t="s">
        <v>6075</v>
      </c>
    </row>
    <row r="3039" spans="1:3" ht="13.5">
      <c r="A3039" s="1">
        <v>3038</v>
      </c>
      <c r="B3039" s="5" t="s">
        <v>6076</v>
      </c>
      <c r="C3039" s="6" t="s">
        <v>6077</v>
      </c>
    </row>
    <row r="3040" spans="1:3" ht="13.5">
      <c r="A3040" s="1">
        <v>3039</v>
      </c>
      <c r="B3040" s="5" t="s">
        <v>6078</v>
      </c>
      <c r="C3040" s="6" t="s">
        <v>6079</v>
      </c>
    </row>
    <row r="3041" spans="1:3" ht="13.5">
      <c r="A3041" s="1">
        <v>3040</v>
      </c>
      <c r="B3041" s="5" t="s">
        <v>6080</v>
      </c>
      <c r="C3041" s="6" t="s">
        <v>6081</v>
      </c>
    </row>
    <row r="3042" spans="1:3" ht="13.5">
      <c r="A3042" s="1">
        <v>3041</v>
      </c>
      <c r="B3042" s="5" t="s">
        <v>6082</v>
      </c>
      <c r="C3042" s="6" t="s">
        <v>6083</v>
      </c>
    </row>
    <row r="3043" spans="1:3" ht="13.5">
      <c r="A3043" s="1">
        <v>3042</v>
      </c>
      <c r="B3043" s="5" t="s">
        <v>6084</v>
      </c>
      <c r="C3043" s="6" t="s">
        <v>6085</v>
      </c>
    </row>
    <row r="3044" spans="1:3" ht="13.5">
      <c r="A3044" s="1">
        <v>3043</v>
      </c>
      <c r="B3044" s="5" t="s">
        <v>6086</v>
      </c>
      <c r="C3044" s="6" t="s">
        <v>6087</v>
      </c>
    </row>
    <row r="3045" spans="1:3" ht="13.5">
      <c r="A3045" s="1">
        <v>3044</v>
      </c>
      <c r="B3045" s="5" t="s">
        <v>6088</v>
      </c>
      <c r="C3045" s="6" t="s">
        <v>6089</v>
      </c>
    </row>
    <row r="3046" spans="1:3" ht="13.5">
      <c r="A3046" s="1">
        <v>3045</v>
      </c>
      <c r="B3046" s="5" t="s">
        <v>6090</v>
      </c>
      <c r="C3046" s="6" t="s">
        <v>6091</v>
      </c>
    </row>
    <row r="3047" spans="1:3" ht="13.5">
      <c r="A3047" s="1">
        <v>3046</v>
      </c>
      <c r="B3047" s="5" t="s">
        <v>6092</v>
      </c>
      <c r="C3047" s="6" t="s">
        <v>6093</v>
      </c>
    </row>
    <row r="3048" spans="1:3" ht="13.5">
      <c r="A3048" s="1">
        <v>3047</v>
      </c>
      <c r="B3048" s="5" t="s">
        <v>6094</v>
      </c>
      <c r="C3048" s="6" t="s">
        <v>6095</v>
      </c>
    </row>
    <row r="3049" spans="1:3" ht="13.5">
      <c r="A3049" s="1">
        <v>3048</v>
      </c>
      <c r="B3049" s="5" t="s">
        <v>6096</v>
      </c>
      <c r="C3049" s="6" t="s">
        <v>6097</v>
      </c>
    </row>
    <row r="3050" spans="1:3" ht="13.5">
      <c r="A3050" s="1">
        <v>3049</v>
      </c>
      <c r="B3050" s="5" t="s">
        <v>6098</v>
      </c>
      <c r="C3050" s="6" t="s">
        <v>6099</v>
      </c>
    </row>
    <row r="3051" spans="1:3" ht="13.5">
      <c r="A3051" s="1">
        <v>3050</v>
      </c>
      <c r="B3051" s="5" t="s">
        <v>6100</v>
      </c>
      <c r="C3051" s="6" t="s">
        <v>6101</v>
      </c>
    </row>
    <row r="3052" spans="1:3" ht="13.5">
      <c r="A3052" s="1">
        <v>3051</v>
      </c>
      <c r="B3052" s="5" t="s">
        <v>6102</v>
      </c>
      <c r="C3052" s="6" t="s">
        <v>6103</v>
      </c>
    </row>
    <row r="3053" spans="1:3" ht="13.5">
      <c r="A3053" s="1">
        <v>3052</v>
      </c>
      <c r="B3053" s="5" t="s">
        <v>6104</v>
      </c>
      <c r="C3053" s="6" t="s">
        <v>6105</v>
      </c>
    </row>
    <row r="3054" spans="1:3" ht="13.5">
      <c r="A3054" s="1">
        <v>3053</v>
      </c>
      <c r="B3054" s="5" t="s">
        <v>6106</v>
      </c>
      <c r="C3054" s="6" t="s">
        <v>6107</v>
      </c>
    </row>
    <row r="3055" spans="1:3" ht="13.5">
      <c r="A3055" s="1">
        <v>3054</v>
      </c>
      <c r="B3055" s="5" t="s">
        <v>6108</v>
      </c>
      <c r="C3055" s="6" t="s">
        <v>6109</v>
      </c>
    </row>
    <row r="3056" spans="1:3" ht="13.5">
      <c r="A3056" s="1">
        <v>3055</v>
      </c>
      <c r="B3056" s="5" t="s">
        <v>6110</v>
      </c>
      <c r="C3056" s="6" t="s">
        <v>6111</v>
      </c>
    </row>
    <row r="3057" spans="1:3" ht="13.5">
      <c r="A3057" s="1">
        <v>3056</v>
      </c>
      <c r="B3057" s="5" t="s">
        <v>6112</v>
      </c>
      <c r="C3057" s="6" t="s">
        <v>6113</v>
      </c>
    </row>
    <row r="3058" spans="1:3" ht="13.5">
      <c r="A3058" s="1">
        <v>3057</v>
      </c>
      <c r="B3058" s="5" t="s">
        <v>6114</v>
      </c>
      <c r="C3058" s="6" t="s">
        <v>6115</v>
      </c>
    </row>
    <row r="3059" spans="1:3" ht="13.5">
      <c r="A3059" s="1">
        <v>3058</v>
      </c>
      <c r="B3059" s="5" t="s">
        <v>6116</v>
      </c>
      <c r="C3059" s="6" t="s">
        <v>6117</v>
      </c>
    </row>
    <row r="3060" spans="1:3" ht="13.5">
      <c r="A3060" s="1">
        <v>3059</v>
      </c>
      <c r="B3060" s="5" t="s">
        <v>6118</v>
      </c>
      <c r="C3060" s="6" t="s">
        <v>6119</v>
      </c>
    </row>
    <row r="3061" spans="1:3" ht="13.5">
      <c r="A3061" s="1">
        <v>3060</v>
      </c>
      <c r="B3061" s="5" t="s">
        <v>6120</v>
      </c>
      <c r="C3061" s="6" t="s">
        <v>6121</v>
      </c>
    </row>
    <row r="3062" spans="1:3" ht="13.5">
      <c r="A3062" s="1">
        <v>3061</v>
      </c>
      <c r="B3062" s="5" t="s">
        <v>6122</v>
      </c>
      <c r="C3062" s="6" t="s">
        <v>6123</v>
      </c>
    </row>
    <row r="3063" spans="1:3" ht="13.5">
      <c r="A3063" s="1">
        <v>3062</v>
      </c>
      <c r="B3063" s="5" t="s">
        <v>6124</v>
      </c>
      <c r="C3063" s="6" t="s">
        <v>6125</v>
      </c>
    </row>
    <row r="3064" spans="1:3" ht="13.5">
      <c r="A3064" s="1">
        <v>3063</v>
      </c>
      <c r="B3064" s="5" t="s">
        <v>6126</v>
      </c>
      <c r="C3064" s="6" t="s">
        <v>6127</v>
      </c>
    </row>
    <row r="3065" spans="1:3" ht="13.5">
      <c r="A3065" s="1">
        <v>3064</v>
      </c>
      <c r="B3065" s="5" t="s">
        <v>6128</v>
      </c>
      <c r="C3065" s="6" t="s">
        <v>6129</v>
      </c>
    </row>
    <row r="3066" spans="1:3" ht="13.5">
      <c r="A3066" s="1">
        <v>3065</v>
      </c>
      <c r="B3066" s="5" t="s">
        <v>6130</v>
      </c>
      <c r="C3066" s="6" t="s">
        <v>6131</v>
      </c>
    </row>
    <row r="3067" spans="1:3" ht="13.5">
      <c r="A3067" s="1">
        <v>3066</v>
      </c>
      <c r="B3067" s="5" t="s">
        <v>6132</v>
      </c>
      <c r="C3067" s="6" t="s">
        <v>6133</v>
      </c>
    </row>
    <row r="3068" spans="1:3" ht="13.5">
      <c r="A3068" s="1">
        <v>3067</v>
      </c>
      <c r="B3068" s="5" t="s">
        <v>6134</v>
      </c>
      <c r="C3068" s="6" t="s">
        <v>6135</v>
      </c>
    </row>
    <row r="3069" spans="1:3" ht="13.5">
      <c r="A3069" s="1">
        <v>3068</v>
      </c>
      <c r="B3069" s="5" t="s">
        <v>6136</v>
      </c>
      <c r="C3069" s="6" t="s">
        <v>6137</v>
      </c>
    </row>
    <row r="3070" spans="1:3" ht="13.5">
      <c r="A3070" s="1">
        <v>3069</v>
      </c>
      <c r="B3070" s="5" t="s">
        <v>6138</v>
      </c>
      <c r="C3070" s="6" t="s">
        <v>6139</v>
      </c>
    </row>
    <row r="3071" spans="1:3" ht="13.5">
      <c r="A3071" s="1">
        <v>3070</v>
      </c>
      <c r="B3071" s="5" t="s">
        <v>6140</v>
      </c>
      <c r="C3071" s="6" t="s">
        <v>6141</v>
      </c>
    </row>
    <row r="3072" spans="1:3" ht="13.5">
      <c r="A3072" s="1">
        <v>3071</v>
      </c>
      <c r="B3072" s="5" t="s">
        <v>6142</v>
      </c>
      <c r="C3072" s="6" t="s">
        <v>6143</v>
      </c>
    </row>
    <row r="3073" spans="1:3" ht="13.5">
      <c r="A3073" s="1">
        <v>3072</v>
      </c>
      <c r="B3073" s="5" t="s">
        <v>6144</v>
      </c>
      <c r="C3073" s="6" t="s">
        <v>6145</v>
      </c>
    </row>
    <row r="3074" spans="1:3" ht="13.5">
      <c r="A3074" s="1">
        <v>3073</v>
      </c>
      <c r="B3074" s="5" t="s">
        <v>6146</v>
      </c>
      <c r="C3074" s="6" t="s">
        <v>6147</v>
      </c>
    </row>
    <row r="3075" spans="1:3" ht="13.5">
      <c r="A3075" s="1">
        <v>3074</v>
      </c>
      <c r="B3075" s="5" t="s">
        <v>6148</v>
      </c>
      <c r="C3075" s="6" t="s">
        <v>6149</v>
      </c>
    </row>
    <row r="3076" spans="1:3" ht="13.5">
      <c r="A3076" s="1">
        <v>3075</v>
      </c>
      <c r="B3076" s="5" t="s">
        <v>6150</v>
      </c>
      <c r="C3076" s="6" t="s">
        <v>6151</v>
      </c>
    </row>
    <row r="3077" spans="1:3" ht="13.5">
      <c r="A3077" s="1">
        <v>3076</v>
      </c>
      <c r="B3077" s="5" t="s">
        <v>6152</v>
      </c>
      <c r="C3077" s="6" t="s">
        <v>6153</v>
      </c>
    </row>
    <row r="3078" spans="1:3" ht="13.5">
      <c r="A3078" s="1">
        <v>3077</v>
      </c>
      <c r="B3078" s="5" t="s">
        <v>6154</v>
      </c>
      <c r="C3078" s="6" t="s">
        <v>6155</v>
      </c>
    </row>
    <row r="3079" spans="1:3" ht="13.5">
      <c r="A3079" s="1">
        <v>3078</v>
      </c>
      <c r="B3079" s="5" t="s">
        <v>6156</v>
      </c>
      <c r="C3079" s="6" t="s">
        <v>6157</v>
      </c>
    </row>
    <row r="3080" spans="1:3" ht="13.5">
      <c r="A3080" s="1">
        <v>3079</v>
      </c>
      <c r="B3080" s="5" t="s">
        <v>6158</v>
      </c>
      <c r="C3080" s="6" t="s">
        <v>6159</v>
      </c>
    </row>
    <row r="3081" spans="1:3" ht="13.5">
      <c r="A3081" s="1">
        <v>3080</v>
      </c>
      <c r="B3081" s="5" t="s">
        <v>6160</v>
      </c>
      <c r="C3081" s="6" t="s">
        <v>6161</v>
      </c>
    </row>
    <row r="3082" spans="1:3" ht="13.5">
      <c r="A3082" s="1">
        <v>3081</v>
      </c>
      <c r="B3082" s="5" t="s">
        <v>6162</v>
      </c>
      <c r="C3082" s="6" t="s">
        <v>6163</v>
      </c>
    </row>
    <row r="3083" spans="1:3" ht="13.5">
      <c r="A3083" s="1">
        <v>3082</v>
      </c>
      <c r="B3083" s="5" t="s">
        <v>6164</v>
      </c>
      <c r="C3083" s="6" t="s">
        <v>6165</v>
      </c>
    </row>
    <row r="3084" spans="1:3" ht="13.5">
      <c r="A3084" s="1">
        <v>3083</v>
      </c>
      <c r="B3084" s="5" t="s">
        <v>6166</v>
      </c>
      <c r="C3084" s="6" t="s">
        <v>6167</v>
      </c>
    </row>
    <row r="3085" spans="1:3" ht="13.5">
      <c r="A3085" s="1">
        <v>3084</v>
      </c>
      <c r="B3085" s="5" t="s">
        <v>6168</v>
      </c>
      <c r="C3085" s="6" t="s">
        <v>6169</v>
      </c>
    </row>
    <row r="3086" spans="1:3" ht="13.5">
      <c r="A3086" s="1">
        <v>3085</v>
      </c>
      <c r="B3086" s="5" t="s">
        <v>6170</v>
      </c>
      <c r="C3086" s="6" t="s">
        <v>6171</v>
      </c>
    </row>
    <row r="3087" spans="1:3" ht="13.5">
      <c r="A3087" s="1">
        <v>3086</v>
      </c>
      <c r="B3087" s="5" t="s">
        <v>6172</v>
      </c>
      <c r="C3087" s="6" t="s">
        <v>6173</v>
      </c>
    </row>
    <row r="3088" spans="1:3" ht="13.5">
      <c r="A3088" s="1">
        <v>3087</v>
      </c>
      <c r="B3088" s="5" t="s">
        <v>6174</v>
      </c>
      <c r="C3088" s="6" t="s">
        <v>6175</v>
      </c>
    </row>
    <row r="3089" spans="1:3" ht="13.5">
      <c r="A3089" s="1">
        <v>3088</v>
      </c>
      <c r="B3089" s="5" t="s">
        <v>6176</v>
      </c>
      <c r="C3089" s="6" t="s">
        <v>6177</v>
      </c>
    </row>
    <row r="3090" spans="1:3" ht="13.5">
      <c r="A3090" s="1">
        <v>3089</v>
      </c>
      <c r="B3090" s="5" t="s">
        <v>6178</v>
      </c>
      <c r="C3090" s="6" t="s">
        <v>6179</v>
      </c>
    </row>
    <row r="3091" spans="1:3" ht="13.5">
      <c r="A3091" s="1">
        <v>3090</v>
      </c>
      <c r="B3091" s="5" t="s">
        <v>6180</v>
      </c>
      <c r="C3091" s="6" t="s">
        <v>6181</v>
      </c>
    </row>
    <row r="3092" spans="1:3" ht="13.5">
      <c r="A3092" s="1">
        <v>3091</v>
      </c>
      <c r="B3092" s="5" t="s">
        <v>6182</v>
      </c>
      <c r="C3092" s="6" t="s">
        <v>6183</v>
      </c>
    </row>
    <row r="3093" spans="1:3" ht="13.5">
      <c r="A3093" s="1">
        <v>3092</v>
      </c>
      <c r="B3093" s="5" t="s">
        <v>6184</v>
      </c>
      <c r="C3093" s="6" t="s">
        <v>6185</v>
      </c>
    </row>
    <row r="3094" spans="1:3" ht="13.5">
      <c r="A3094" s="1">
        <v>3093</v>
      </c>
      <c r="B3094" s="5" t="s">
        <v>6186</v>
      </c>
      <c r="C3094" s="6" t="s">
        <v>6187</v>
      </c>
    </row>
    <row r="3095" spans="1:3" ht="13.5">
      <c r="A3095" s="1">
        <v>3094</v>
      </c>
      <c r="B3095" s="5" t="s">
        <v>6188</v>
      </c>
      <c r="C3095" s="6" t="s">
        <v>6189</v>
      </c>
    </row>
    <row r="3096" spans="1:3" ht="13.5">
      <c r="A3096" s="1">
        <v>3095</v>
      </c>
      <c r="B3096" s="5" t="s">
        <v>6190</v>
      </c>
      <c r="C3096" s="6" t="s">
        <v>6191</v>
      </c>
    </row>
    <row r="3097" spans="1:3" ht="13.5">
      <c r="A3097" s="1">
        <v>3096</v>
      </c>
      <c r="B3097" s="5" t="s">
        <v>6192</v>
      </c>
      <c r="C3097" s="6" t="s">
        <v>6193</v>
      </c>
    </row>
    <row r="3098" spans="1:3" ht="13.5">
      <c r="A3098" s="1">
        <v>3097</v>
      </c>
      <c r="B3098" s="5" t="s">
        <v>6194</v>
      </c>
      <c r="C3098" s="6" t="s">
        <v>6195</v>
      </c>
    </row>
    <row r="3099" spans="1:3" ht="13.5">
      <c r="A3099" s="1">
        <v>3098</v>
      </c>
      <c r="B3099" s="5" t="s">
        <v>6196</v>
      </c>
      <c r="C3099" s="6" t="s">
        <v>6197</v>
      </c>
    </row>
    <row r="3100" spans="1:3" ht="13.5">
      <c r="A3100" s="1">
        <v>3099</v>
      </c>
      <c r="B3100" s="5" t="s">
        <v>6198</v>
      </c>
      <c r="C3100" s="6" t="s">
        <v>6199</v>
      </c>
    </row>
    <row r="3101" spans="1:3" ht="13.5">
      <c r="A3101" s="1">
        <v>3100</v>
      </c>
      <c r="B3101" s="5" t="s">
        <v>6200</v>
      </c>
      <c r="C3101" s="6" t="s">
        <v>6201</v>
      </c>
    </row>
    <row r="3102" spans="1:3" ht="13.5">
      <c r="A3102" s="1">
        <v>3101</v>
      </c>
      <c r="B3102" s="5" t="s">
        <v>6202</v>
      </c>
      <c r="C3102" s="6" t="s">
        <v>6203</v>
      </c>
    </row>
    <row r="3103" spans="1:3" ht="13.5">
      <c r="A3103" s="1">
        <v>3102</v>
      </c>
      <c r="B3103" s="5" t="s">
        <v>6204</v>
      </c>
      <c r="C3103" s="6" t="s">
        <v>6205</v>
      </c>
    </row>
    <row r="3104" spans="1:3" ht="13.5">
      <c r="A3104" s="1">
        <v>3103</v>
      </c>
      <c r="B3104" s="5" t="s">
        <v>6206</v>
      </c>
      <c r="C3104" s="6" t="s">
        <v>6207</v>
      </c>
    </row>
    <row r="3105" spans="1:3" ht="13.5">
      <c r="A3105" s="1">
        <v>3104</v>
      </c>
      <c r="B3105" s="5" t="s">
        <v>6208</v>
      </c>
      <c r="C3105" s="6" t="s">
        <v>6209</v>
      </c>
    </row>
    <row r="3106" spans="1:3" ht="13.5">
      <c r="A3106" s="1">
        <v>3105</v>
      </c>
      <c r="B3106" s="5" t="s">
        <v>6210</v>
      </c>
      <c r="C3106" s="6" t="s">
        <v>6211</v>
      </c>
    </row>
    <row r="3107" spans="1:3" ht="13.5">
      <c r="A3107" s="1">
        <v>3106</v>
      </c>
      <c r="B3107" s="5" t="s">
        <v>6212</v>
      </c>
      <c r="C3107" s="6" t="s">
        <v>6213</v>
      </c>
    </row>
    <row r="3108" spans="1:3" ht="13.5">
      <c r="A3108" s="1">
        <v>3107</v>
      </c>
      <c r="B3108" s="5" t="s">
        <v>6214</v>
      </c>
      <c r="C3108" s="6" t="s">
        <v>6215</v>
      </c>
    </row>
    <row r="3109" spans="1:3" ht="13.5">
      <c r="A3109" s="1">
        <v>3108</v>
      </c>
      <c r="B3109" s="5" t="s">
        <v>6216</v>
      </c>
      <c r="C3109" s="6" t="s">
        <v>6217</v>
      </c>
    </row>
    <row r="3110" spans="1:3" ht="13.5">
      <c r="A3110" s="1">
        <v>3109</v>
      </c>
      <c r="B3110" s="5" t="s">
        <v>6218</v>
      </c>
      <c r="C3110" s="6" t="s">
        <v>6219</v>
      </c>
    </row>
    <row r="3111" spans="1:3" ht="13.5">
      <c r="A3111" s="1">
        <v>3110</v>
      </c>
      <c r="B3111" s="5" t="s">
        <v>6220</v>
      </c>
      <c r="C3111" s="6" t="s">
        <v>6221</v>
      </c>
    </row>
    <row r="3112" spans="1:3" ht="13.5">
      <c r="A3112" s="1">
        <v>3111</v>
      </c>
      <c r="B3112" s="5" t="s">
        <v>6222</v>
      </c>
      <c r="C3112" s="6" t="s">
        <v>6223</v>
      </c>
    </row>
    <row r="3113" spans="1:3" ht="13.5">
      <c r="A3113" s="1">
        <v>3112</v>
      </c>
      <c r="B3113" s="5" t="s">
        <v>6224</v>
      </c>
      <c r="C3113" s="6" t="s">
        <v>6225</v>
      </c>
    </row>
    <row r="3114" spans="1:3" ht="13.5">
      <c r="A3114" s="1">
        <v>3113</v>
      </c>
      <c r="B3114" s="5" t="s">
        <v>6226</v>
      </c>
      <c r="C3114" s="6" t="s">
        <v>6227</v>
      </c>
    </row>
    <row r="3115" spans="1:3" ht="13.5">
      <c r="A3115" s="1">
        <v>3114</v>
      </c>
      <c r="B3115" s="5" t="s">
        <v>6228</v>
      </c>
      <c r="C3115" s="6" t="s">
        <v>6229</v>
      </c>
    </row>
    <row r="3116" spans="1:3" ht="13.5">
      <c r="A3116" s="1">
        <v>3115</v>
      </c>
      <c r="B3116" s="5" t="s">
        <v>6230</v>
      </c>
      <c r="C3116" s="6" t="s">
        <v>6231</v>
      </c>
    </row>
    <row r="3117" spans="1:3" ht="13.5">
      <c r="A3117" s="1">
        <v>3116</v>
      </c>
      <c r="B3117" s="5" t="s">
        <v>6232</v>
      </c>
      <c r="C3117" s="6" t="s">
        <v>6233</v>
      </c>
    </row>
    <row r="3118" spans="1:3" ht="13.5">
      <c r="A3118" s="1">
        <v>3117</v>
      </c>
      <c r="B3118" s="5" t="s">
        <v>6234</v>
      </c>
      <c r="C3118" s="6" t="s">
        <v>6235</v>
      </c>
    </row>
    <row r="3119" spans="1:3" ht="13.5">
      <c r="A3119" s="1">
        <v>3118</v>
      </c>
      <c r="B3119" s="5" t="s">
        <v>6236</v>
      </c>
      <c r="C3119" s="6" t="s">
        <v>6237</v>
      </c>
    </row>
    <row r="3120" spans="1:3" ht="13.5">
      <c r="A3120" s="1">
        <v>3119</v>
      </c>
      <c r="B3120" s="5" t="s">
        <v>6238</v>
      </c>
      <c r="C3120" s="6" t="s">
        <v>6239</v>
      </c>
    </row>
    <row r="3121" spans="1:3" ht="13.5">
      <c r="A3121" s="1">
        <v>3120</v>
      </c>
      <c r="B3121" s="5" t="s">
        <v>6240</v>
      </c>
      <c r="C3121" s="6" t="s">
        <v>6241</v>
      </c>
    </row>
    <row r="3122" spans="1:3" ht="13.5">
      <c r="A3122" s="1">
        <v>3121</v>
      </c>
      <c r="B3122" s="5" t="s">
        <v>6242</v>
      </c>
      <c r="C3122" s="6" t="s">
        <v>6243</v>
      </c>
    </row>
    <row r="3123" spans="1:3" ht="13.5">
      <c r="A3123" s="1">
        <v>3122</v>
      </c>
      <c r="B3123" s="5" t="s">
        <v>6244</v>
      </c>
      <c r="C3123" s="6" t="s">
        <v>6245</v>
      </c>
    </row>
    <row r="3124" spans="1:3" ht="13.5">
      <c r="A3124" s="1">
        <v>3123</v>
      </c>
      <c r="B3124" s="5" t="s">
        <v>6246</v>
      </c>
      <c r="C3124" s="6" t="s">
        <v>6247</v>
      </c>
    </row>
    <row r="3125" spans="1:3" ht="13.5">
      <c r="A3125" s="1">
        <v>3124</v>
      </c>
      <c r="B3125" s="5" t="s">
        <v>6248</v>
      </c>
      <c r="C3125" s="6" t="s">
        <v>6249</v>
      </c>
    </row>
    <row r="3126" spans="1:3" ht="13.5">
      <c r="A3126" s="1">
        <v>3125</v>
      </c>
      <c r="B3126" s="5" t="s">
        <v>6250</v>
      </c>
      <c r="C3126" s="6" t="s">
        <v>6251</v>
      </c>
    </row>
    <row r="3127" spans="1:3" ht="13.5">
      <c r="A3127" s="1">
        <v>3126</v>
      </c>
      <c r="B3127" s="5" t="s">
        <v>6252</v>
      </c>
      <c r="C3127" s="6" t="s">
        <v>6253</v>
      </c>
    </row>
    <row r="3128" spans="1:3" ht="13.5">
      <c r="A3128" s="1">
        <v>3127</v>
      </c>
      <c r="B3128" s="5" t="s">
        <v>6254</v>
      </c>
      <c r="C3128" s="6" t="s">
        <v>6255</v>
      </c>
    </row>
    <row r="3129" spans="1:3" ht="13.5">
      <c r="A3129" s="1">
        <v>3128</v>
      </c>
      <c r="B3129" s="5" t="s">
        <v>6256</v>
      </c>
      <c r="C3129" s="6" t="s">
        <v>6257</v>
      </c>
    </row>
    <row r="3130" spans="1:3" ht="13.5">
      <c r="A3130" s="1">
        <v>3129</v>
      </c>
      <c r="B3130" s="5" t="s">
        <v>6258</v>
      </c>
      <c r="C3130" s="6" t="s">
        <v>6259</v>
      </c>
    </row>
    <row r="3131" spans="1:3" ht="13.5">
      <c r="A3131" s="1">
        <v>3130</v>
      </c>
      <c r="B3131" s="5" t="s">
        <v>6260</v>
      </c>
      <c r="C3131" s="6" t="s">
        <v>6261</v>
      </c>
    </row>
    <row r="3132" spans="1:3" ht="13.5">
      <c r="A3132" s="1">
        <v>3131</v>
      </c>
      <c r="B3132" s="5" t="s">
        <v>6262</v>
      </c>
      <c r="C3132" s="6" t="s">
        <v>6263</v>
      </c>
    </row>
    <row r="3133" spans="1:3" ht="13.5">
      <c r="A3133" s="1">
        <v>3132</v>
      </c>
      <c r="B3133" s="5" t="s">
        <v>6264</v>
      </c>
      <c r="C3133" s="6" t="s">
        <v>6265</v>
      </c>
    </row>
    <row r="3134" spans="1:3" ht="13.5">
      <c r="A3134" s="1">
        <v>3133</v>
      </c>
      <c r="B3134" s="5" t="s">
        <v>6266</v>
      </c>
      <c r="C3134" s="6" t="s">
        <v>6267</v>
      </c>
    </row>
    <row r="3135" spans="1:3" ht="13.5">
      <c r="A3135" s="1">
        <v>3134</v>
      </c>
      <c r="B3135" s="5" t="s">
        <v>6268</v>
      </c>
      <c r="C3135" s="6" t="s">
        <v>6269</v>
      </c>
    </row>
    <row r="3136" spans="1:3" ht="13.5">
      <c r="A3136" s="1">
        <v>3135</v>
      </c>
      <c r="B3136" s="5" t="s">
        <v>6270</v>
      </c>
      <c r="C3136" s="6" t="s">
        <v>6271</v>
      </c>
    </row>
    <row r="3137" spans="1:3" ht="13.5">
      <c r="A3137" s="1">
        <v>3136</v>
      </c>
      <c r="B3137" s="5" t="s">
        <v>6272</v>
      </c>
      <c r="C3137" s="6" t="s">
        <v>6273</v>
      </c>
    </row>
    <row r="3138" spans="1:3" ht="13.5">
      <c r="A3138" s="1">
        <v>3137</v>
      </c>
      <c r="B3138" s="5" t="s">
        <v>6274</v>
      </c>
      <c r="C3138" s="6" t="s">
        <v>6275</v>
      </c>
    </row>
    <row r="3139" spans="1:3" ht="13.5">
      <c r="A3139" s="1">
        <v>3138</v>
      </c>
      <c r="B3139" s="5" t="s">
        <v>6276</v>
      </c>
      <c r="C3139" s="6" t="s">
        <v>6277</v>
      </c>
    </row>
    <row r="3140" spans="1:3" ht="13.5">
      <c r="A3140" s="1">
        <v>3139</v>
      </c>
      <c r="B3140" s="5" t="s">
        <v>6278</v>
      </c>
      <c r="C3140" s="6" t="s">
        <v>6279</v>
      </c>
    </row>
    <row r="3141" spans="1:3" ht="13.5">
      <c r="A3141" s="1">
        <v>3140</v>
      </c>
      <c r="B3141" s="5" t="s">
        <v>6280</v>
      </c>
      <c r="C3141" s="6" t="s">
        <v>6281</v>
      </c>
    </row>
    <row r="3142" spans="1:3" ht="13.5">
      <c r="A3142" s="1">
        <v>3141</v>
      </c>
      <c r="B3142" s="5" t="s">
        <v>6282</v>
      </c>
      <c r="C3142" s="6" t="s">
        <v>6283</v>
      </c>
    </row>
    <row r="3143" spans="1:3" ht="13.5">
      <c r="A3143" s="1">
        <v>3142</v>
      </c>
      <c r="B3143" s="5" t="s">
        <v>6284</v>
      </c>
      <c r="C3143" s="6" t="s">
        <v>6285</v>
      </c>
    </row>
    <row r="3144" spans="1:3" ht="13.5">
      <c r="A3144" s="1">
        <v>3143</v>
      </c>
      <c r="B3144" s="5" t="s">
        <v>6286</v>
      </c>
      <c r="C3144" s="6" t="s">
        <v>6287</v>
      </c>
    </row>
    <row r="3145" spans="1:3" ht="13.5">
      <c r="A3145" s="1">
        <v>3144</v>
      </c>
      <c r="B3145" s="5" t="s">
        <v>6288</v>
      </c>
      <c r="C3145" s="6" t="s">
        <v>6289</v>
      </c>
    </row>
    <row r="3146" spans="1:3" ht="13.5">
      <c r="A3146" s="1">
        <v>3145</v>
      </c>
      <c r="B3146" s="5" t="s">
        <v>6290</v>
      </c>
      <c r="C3146" s="6" t="s">
        <v>6291</v>
      </c>
    </row>
    <row r="3147" spans="1:3" ht="13.5">
      <c r="A3147" s="1">
        <v>3146</v>
      </c>
      <c r="B3147" s="5" t="s">
        <v>6292</v>
      </c>
      <c r="C3147" s="6" t="s">
        <v>6293</v>
      </c>
    </row>
    <row r="3148" spans="1:3" ht="13.5">
      <c r="A3148" s="1">
        <v>3147</v>
      </c>
      <c r="B3148" s="5" t="s">
        <v>6294</v>
      </c>
      <c r="C3148" s="6" t="s">
        <v>6295</v>
      </c>
    </row>
    <row r="3149" spans="1:3" ht="13.5">
      <c r="A3149" s="1">
        <v>3148</v>
      </c>
      <c r="B3149" s="5" t="s">
        <v>6296</v>
      </c>
      <c r="C3149" s="6" t="s">
        <v>6297</v>
      </c>
    </row>
    <row r="3150" spans="1:3" ht="13.5">
      <c r="A3150" s="1">
        <v>3149</v>
      </c>
      <c r="B3150" s="5" t="s">
        <v>6298</v>
      </c>
      <c r="C3150" s="6" t="s">
        <v>6299</v>
      </c>
    </row>
    <row r="3151" spans="1:3" ht="13.5">
      <c r="A3151" s="1">
        <v>3150</v>
      </c>
      <c r="B3151" s="5" t="s">
        <v>6300</v>
      </c>
      <c r="C3151" s="6" t="s">
        <v>6301</v>
      </c>
    </row>
    <row r="3152" spans="1:3" ht="13.5">
      <c r="A3152" s="1">
        <v>3151</v>
      </c>
      <c r="B3152" s="5" t="s">
        <v>6302</v>
      </c>
      <c r="C3152" s="6" t="s">
        <v>6303</v>
      </c>
    </row>
    <row r="3153" spans="1:3" ht="13.5">
      <c r="A3153" s="1">
        <v>3152</v>
      </c>
      <c r="B3153" s="5" t="s">
        <v>6304</v>
      </c>
      <c r="C3153" s="6" t="s">
        <v>6305</v>
      </c>
    </row>
    <row r="3154" spans="1:3" ht="13.5">
      <c r="A3154" s="1">
        <v>3153</v>
      </c>
      <c r="B3154" s="5" t="s">
        <v>6306</v>
      </c>
      <c r="C3154" s="6" t="s">
        <v>6307</v>
      </c>
    </row>
    <row r="3155" spans="1:3" ht="13.5">
      <c r="A3155" s="1">
        <v>3154</v>
      </c>
      <c r="B3155" s="5" t="s">
        <v>6308</v>
      </c>
      <c r="C3155" s="6" t="s">
        <v>6309</v>
      </c>
    </row>
    <row r="3156" spans="1:3" ht="13.5">
      <c r="A3156" s="1">
        <v>3155</v>
      </c>
      <c r="B3156" s="5" t="s">
        <v>6310</v>
      </c>
      <c r="C3156" s="6" t="s">
        <v>6311</v>
      </c>
    </row>
    <row r="3157" spans="1:3" ht="13.5">
      <c r="A3157" s="1">
        <v>3156</v>
      </c>
      <c r="B3157" s="5" t="s">
        <v>6312</v>
      </c>
      <c r="C3157" s="6" t="s">
        <v>6313</v>
      </c>
    </row>
    <row r="3158" spans="1:3" ht="13.5">
      <c r="A3158" s="1">
        <v>3157</v>
      </c>
      <c r="B3158" s="5" t="s">
        <v>6314</v>
      </c>
      <c r="C3158" s="6" t="s">
        <v>6315</v>
      </c>
    </row>
    <row r="3159" spans="1:3" ht="13.5">
      <c r="A3159" s="1">
        <v>3158</v>
      </c>
      <c r="B3159" s="5" t="s">
        <v>6316</v>
      </c>
      <c r="C3159" s="6" t="s">
        <v>6317</v>
      </c>
    </row>
    <row r="3160" spans="1:3" ht="13.5">
      <c r="A3160" s="1">
        <v>3159</v>
      </c>
      <c r="B3160" s="5" t="s">
        <v>6318</v>
      </c>
      <c r="C3160" s="6" t="s">
        <v>6319</v>
      </c>
    </row>
    <row r="3161" spans="1:3" ht="13.5">
      <c r="A3161" s="1">
        <v>3160</v>
      </c>
      <c r="B3161" s="5" t="s">
        <v>6320</v>
      </c>
      <c r="C3161" s="6" t="s">
        <v>6321</v>
      </c>
    </row>
    <row r="3162" spans="1:3" ht="13.5">
      <c r="A3162" s="1">
        <v>3161</v>
      </c>
      <c r="B3162" s="5" t="s">
        <v>6322</v>
      </c>
      <c r="C3162" s="6" t="s">
        <v>6323</v>
      </c>
    </row>
    <row r="3163" spans="1:3" ht="13.5">
      <c r="A3163" s="1">
        <v>3162</v>
      </c>
      <c r="B3163" s="5" t="s">
        <v>6324</v>
      </c>
      <c r="C3163" s="6" t="s">
        <v>6325</v>
      </c>
    </row>
    <row r="3164" spans="1:3" ht="13.5">
      <c r="A3164" s="1">
        <v>3163</v>
      </c>
      <c r="B3164" s="5" t="s">
        <v>6326</v>
      </c>
      <c r="C3164" s="6" t="s">
        <v>6327</v>
      </c>
    </row>
    <row r="3165" spans="1:3" ht="13.5">
      <c r="A3165" s="1">
        <v>3164</v>
      </c>
      <c r="B3165" s="5" t="s">
        <v>6328</v>
      </c>
      <c r="C3165" s="6" t="s">
        <v>6329</v>
      </c>
    </row>
    <row r="3166" spans="1:3" ht="13.5">
      <c r="A3166" s="1">
        <v>3165</v>
      </c>
      <c r="B3166" s="5" t="s">
        <v>6330</v>
      </c>
      <c r="C3166" s="6" t="s">
        <v>6331</v>
      </c>
    </row>
    <row r="3167" spans="1:3" ht="13.5">
      <c r="A3167" s="1">
        <v>3166</v>
      </c>
      <c r="B3167" s="5" t="s">
        <v>6332</v>
      </c>
      <c r="C3167" s="6" t="s">
        <v>6333</v>
      </c>
    </row>
    <row r="3168" spans="1:3" ht="13.5">
      <c r="A3168" s="1">
        <v>3167</v>
      </c>
      <c r="B3168" s="5" t="s">
        <v>6334</v>
      </c>
      <c r="C3168" s="6" t="s">
        <v>6335</v>
      </c>
    </row>
    <row r="3169" spans="1:3" ht="13.5">
      <c r="A3169" s="1">
        <v>3168</v>
      </c>
      <c r="B3169" s="5" t="s">
        <v>6336</v>
      </c>
      <c r="C3169" s="6" t="s">
        <v>6337</v>
      </c>
    </row>
    <row r="3170" spans="1:3" ht="13.5">
      <c r="A3170" s="1">
        <v>3169</v>
      </c>
      <c r="B3170" s="5" t="s">
        <v>6338</v>
      </c>
      <c r="C3170" s="6" t="s">
        <v>6339</v>
      </c>
    </row>
    <row r="3171" spans="1:3" ht="13.5">
      <c r="A3171" s="1">
        <v>3170</v>
      </c>
      <c r="B3171" s="5" t="s">
        <v>6340</v>
      </c>
      <c r="C3171" s="6" t="s">
        <v>6341</v>
      </c>
    </row>
    <row r="3172" spans="1:3" ht="13.5">
      <c r="A3172" s="1">
        <v>3171</v>
      </c>
      <c r="B3172" s="5" t="s">
        <v>6342</v>
      </c>
      <c r="C3172" s="6" t="s">
        <v>6343</v>
      </c>
    </row>
    <row r="3173" spans="1:3" ht="13.5">
      <c r="A3173" s="1">
        <v>3172</v>
      </c>
      <c r="B3173" s="5" t="s">
        <v>6344</v>
      </c>
      <c r="C3173" s="6" t="s">
        <v>6345</v>
      </c>
    </row>
    <row r="3174" spans="1:3" ht="13.5">
      <c r="A3174" s="1">
        <v>3173</v>
      </c>
      <c r="B3174" s="5" t="s">
        <v>6346</v>
      </c>
      <c r="C3174" s="6" t="s">
        <v>6347</v>
      </c>
    </row>
    <row r="3175" spans="1:3" ht="13.5">
      <c r="A3175" s="1">
        <v>3174</v>
      </c>
      <c r="B3175" s="5" t="s">
        <v>6348</v>
      </c>
      <c r="C3175" s="6" t="s">
        <v>6349</v>
      </c>
    </row>
    <row r="3176" spans="1:3" ht="13.5">
      <c r="A3176" s="1">
        <v>3175</v>
      </c>
      <c r="B3176" s="5" t="s">
        <v>6350</v>
      </c>
      <c r="C3176" s="6" t="s">
        <v>6351</v>
      </c>
    </row>
    <row r="3177" spans="1:3" ht="13.5">
      <c r="A3177" s="1">
        <v>3176</v>
      </c>
      <c r="B3177" s="5" t="s">
        <v>6352</v>
      </c>
      <c r="C3177" s="6" t="s">
        <v>6353</v>
      </c>
    </row>
    <row r="3178" spans="1:3" ht="13.5">
      <c r="A3178" s="1">
        <v>3177</v>
      </c>
      <c r="B3178" s="5" t="s">
        <v>6354</v>
      </c>
      <c r="C3178" s="6" t="s">
        <v>6355</v>
      </c>
    </row>
    <row r="3179" spans="1:3" ht="13.5">
      <c r="A3179" s="1">
        <v>3178</v>
      </c>
      <c r="B3179" s="5" t="s">
        <v>6356</v>
      </c>
      <c r="C3179" s="6" t="s">
        <v>6357</v>
      </c>
    </row>
    <row r="3180" spans="1:3" ht="13.5">
      <c r="A3180" s="1">
        <v>3179</v>
      </c>
      <c r="B3180" s="5" t="s">
        <v>6358</v>
      </c>
      <c r="C3180" s="6" t="s">
        <v>6359</v>
      </c>
    </row>
    <row r="3181" spans="1:3" ht="13.5">
      <c r="A3181" s="1">
        <v>3180</v>
      </c>
      <c r="B3181" s="5" t="s">
        <v>6360</v>
      </c>
      <c r="C3181" s="6" t="s">
        <v>6361</v>
      </c>
    </row>
    <row r="3182" spans="1:3" ht="13.5">
      <c r="A3182" s="1">
        <v>3181</v>
      </c>
      <c r="B3182" s="5" t="s">
        <v>6362</v>
      </c>
      <c r="C3182" s="6" t="s">
        <v>6363</v>
      </c>
    </row>
    <row r="3183" spans="1:3" ht="13.5">
      <c r="A3183" s="1">
        <v>3182</v>
      </c>
      <c r="B3183" s="5" t="s">
        <v>6364</v>
      </c>
      <c r="C3183" s="6" t="s">
        <v>6365</v>
      </c>
    </row>
    <row r="3184" spans="1:3" ht="13.5">
      <c r="A3184" s="1">
        <v>3183</v>
      </c>
      <c r="B3184" s="5" t="s">
        <v>6366</v>
      </c>
      <c r="C3184" s="6" t="s">
        <v>6367</v>
      </c>
    </row>
    <row r="3185" spans="1:3" ht="13.5">
      <c r="A3185" s="1">
        <v>3184</v>
      </c>
      <c r="B3185" s="5" t="s">
        <v>6368</v>
      </c>
      <c r="C3185" s="6" t="s">
        <v>6369</v>
      </c>
    </row>
    <row r="3186" spans="1:3" ht="13.5">
      <c r="A3186" s="1">
        <v>3185</v>
      </c>
      <c r="B3186" s="5" t="s">
        <v>6370</v>
      </c>
      <c r="C3186" s="6" t="s">
        <v>6371</v>
      </c>
    </row>
    <row r="3187" spans="1:3" ht="13.5">
      <c r="A3187" s="1">
        <v>3186</v>
      </c>
      <c r="B3187" s="5" t="s">
        <v>6372</v>
      </c>
      <c r="C3187" s="6" t="s">
        <v>6373</v>
      </c>
    </row>
    <row r="3188" spans="1:3" ht="13.5">
      <c r="A3188" s="1">
        <v>3187</v>
      </c>
      <c r="B3188" s="5" t="s">
        <v>6374</v>
      </c>
      <c r="C3188" s="6" t="s">
        <v>6375</v>
      </c>
    </row>
    <row r="3189" spans="1:3" ht="13.5">
      <c r="A3189" s="1">
        <v>3188</v>
      </c>
      <c r="B3189" s="5" t="s">
        <v>6376</v>
      </c>
      <c r="C3189" s="6" t="s">
        <v>6377</v>
      </c>
    </row>
    <row r="3190" spans="1:3" ht="13.5">
      <c r="A3190" s="1">
        <v>3189</v>
      </c>
      <c r="B3190" s="5" t="s">
        <v>6378</v>
      </c>
      <c r="C3190" s="6" t="s">
        <v>6379</v>
      </c>
    </row>
    <row r="3191" spans="1:3" ht="13.5">
      <c r="A3191" s="1">
        <v>3190</v>
      </c>
      <c r="B3191" s="5" t="s">
        <v>6380</v>
      </c>
      <c r="C3191" s="6" t="s">
        <v>6381</v>
      </c>
    </row>
    <row r="3192" spans="1:3" ht="13.5">
      <c r="A3192" s="1">
        <v>3191</v>
      </c>
      <c r="B3192" s="5" t="s">
        <v>6382</v>
      </c>
      <c r="C3192" s="6" t="s">
        <v>6383</v>
      </c>
    </row>
    <row r="3193" spans="1:3" ht="13.5">
      <c r="A3193" s="1">
        <v>3192</v>
      </c>
      <c r="B3193" s="5" t="s">
        <v>6384</v>
      </c>
      <c r="C3193" s="6" t="s">
        <v>6385</v>
      </c>
    </row>
    <row r="3194" spans="1:3" ht="13.5">
      <c r="A3194" s="1">
        <v>3193</v>
      </c>
      <c r="B3194" s="5" t="s">
        <v>6386</v>
      </c>
      <c r="C3194" s="6" t="s">
        <v>6387</v>
      </c>
    </row>
    <row r="3195" spans="1:3" ht="13.5">
      <c r="A3195" s="1">
        <v>3194</v>
      </c>
      <c r="B3195" s="5" t="s">
        <v>6388</v>
      </c>
      <c r="C3195" s="6" t="s">
        <v>6389</v>
      </c>
    </row>
    <row r="3196" spans="1:3" ht="13.5">
      <c r="A3196" s="1">
        <v>3195</v>
      </c>
      <c r="B3196" s="5" t="s">
        <v>6390</v>
      </c>
      <c r="C3196" s="6" t="s">
        <v>6391</v>
      </c>
    </row>
    <row r="3197" spans="1:3" ht="13.5">
      <c r="A3197" s="1">
        <v>3196</v>
      </c>
      <c r="B3197" s="5" t="s">
        <v>6392</v>
      </c>
      <c r="C3197" s="6" t="s">
        <v>6393</v>
      </c>
    </row>
    <row r="3198" spans="1:3" ht="13.5">
      <c r="A3198" s="1">
        <v>3197</v>
      </c>
      <c r="B3198" s="5" t="s">
        <v>6394</v>
      </c>
      <c r="C3198" s="6" t="s">
        <v>6395</v>
      </c>
    </row>
    <row r="3199" spans="1:3" ht="13.5">
      <c r="A3199" s="1">
        <v>3198</v>
      </c>
      <c r="B3199" s="5" t="s">
        <v>6396</v>
      </c>
      <c r="C3199" s="6" t="s">
        <v>6397</v>
      </c>
    </row>
    <row r="3200" spans="1:3" ht="13.5">
      <c r="A3200" s="1">
        <v>3199</v>
      </c>
      <c r="B3200" s="5" t="s">
        <v>6398</v>
      </c>
      <c r="C3200" s="6" t="s">
        <v>6399</v>
      </c>
    </row>
    <row r="3201" spans="1:3" ht="13.5">
      <c r="A3201" s="1">
        <v>3200</v>
      </c>
      <c r="B3201" s="5" t="s">
        <v>6400</v>
      </c>
      <c r="C3201" s="6" t="s">
        <v>6401</v>
      </c>
    </row>
    <row r="3202" spans="1:3" ht="13.5">
      <c r="A3202" s="1">
        <v>3201</v>
      </c>
      <c r="B3202" s="5" t="s">
        <v>6402</v>
      </c>
      <c r="C3202" s="6" t="s">
        <v>6403</v>
      </c>
    </row>
    <row r="3203" spans="1:3" ht="13.5">
      <c r="A3203" s="1">
        <v>3202</v>
      </c>
      <c r="B3203" s="5" t="s">
        <v>6404</v>
      </c>
      <c r="C3203" s="6" t="s">
        <v>6405</v>
      </c>
    </row>
    <row r="3204" spans="1:3" ht="13.5">
      <c r="A3204" s="1">
        <v>3203</v>
      </c>
      <c r="B3204" s="5" t="s">
        <v>6406</v>
      </c>
      <c r="C3204" s="6" t="s">
        <v>6407</v>
      </c>
    </row>
    <row r="3205" spans="1:3" ht="13.5">
      <c r="A3205" s="1">
        <v>3204</v>
      </c>
      <c r="B3205" s="5" t="s">
        <v>6408</v>
      </c>
      <c r="C3205" s="6" t="s">
        <v>6409</v>
      </c>
    </row>
    <row r="3206" spans="1:3" ht="13.5">
      <c r="A3206" s="1">
        <v>3205</v>
      </c>
      <c r="B3206" s="5" t="s">
        <v>6410</v>
      </c>
      <c r="C3206" s="6" t="s">
        <v>6411</v>
      </c>
    </row>
    <row r="3207" spans="1:3" ht="13.5">
      <c r="A3207" s="1">
        <v>3206</v>
      </c>
      <c r="B3207" s="5" t="s">
        <v>6412</v>
      </c>
      <c r="C3207" s="6" t="s">
        <v>6413</v>
      </c>
    </row>
    <row r="3208" spans="1:3" ht="13.5">
      <c r="A3208" s="1">
        <v>3207</v>
      </c>
      <c r="B3208" s="5" t="s">
        <v>6414</v>
      </c>
      <c r="C3208" s="6" t="s">
        <v>6415</v>
      </c>
    </row>
    <row r="3209" spans="1:3" ht="13.5">
      <c r="A3209" s="1">
        <v>3208</v>
      </c>
      <c r="B3209" s="5" t="s">
        <v>6416</v>
      </c>
      <c r="C3209" s="6" t="s">
        <v>6417</v>
      </c>
    </row>
    <row r="3210" spans="1:3" ht="13.5">
      <c r="A3210" s="1">
        <v>3209</v>
      </c>
      <c r="B3210" s="5" t="s">
        <v>6418</v>
      </c>
      <c r="C3210" s="6" t="s">
        <v>6419</v>
      </c>
    </row>
    <row r="3211" spans="1:3" ht="13.5">
      <c r="A3211" s="1">
        <v>3210</v>
      </c>
      <c r="B3211" s="5" t="s">
        <v>6420</v>
      </c>
      <c r="C3211" s="6" t="s">
        <v>6421</v>
      </c>
    </row>
    <row r="3212" spans="1:3" ht="13.5">
      <c r="A3212" s="1">
        <v>3211</v>
      </c>
      <c r="B3212" s="5" t="s">
        <v>6422</v>
      </c>
      <c r="C3212" s="6" t="s">
        <v>6423</v>
      </c>
    </row>
    <row r="3213" spans="1:3" ht="13.5">
      <c r="A3213" s="1">
        <v>3212</v>
      </c>
      <c r="B3213" s="5" t="s">
        <v>6424</v>
      </c>
      <c r="C3213" s="6" t="s">
        <v>6425</v>
      </c>
    </row>
    <row r="3214" spans="1:3" ht="13.5">
      <c r="A3214" s="1">
        <v>3213</v>
      </c>
      <c r="B3214" s="5" t="s">
        <v>6426</v>
      </c>
      <c r="C3214" s="6" t="s">
        <v>6427</v>
      </c>
    </row>
    <row r="3215" spans="1:3" ht="13.5">
      <c r="A3215" s="1">
        <v>3214</v>
      </c>
      <c r="B3215" s="5" t="s">
        <v>6428</v>
      </c>
      <c r="C3215" s="6" t="s">
        <v>6429</v>
      </c>
    </row>
    <row r="3216" spans="1:3" ht="13.5">
      <c r="A3216" s="1">
        <v>3215</v>
      </c>
      <c r="B3216" s="5" t="s">
        <v>6430</v>
      </c>
      <c r="C3216" s="6" t="s">
        <v>6431</v>
      </c>
    </row>
    <row r="3217" spans="1:3" ht="13.5">
      <c r="A3217" s="1">
        <v>3216</v>
      </c>
      <c r="B3217" s="5" t="s">
        <v>6432</v>
      </c>
      <c r="C3217" s="6" t="s">
        <v>6433</v>
      </c>
    </row>
    <row r="3218" spans="1:3" ht="13.5">
      <c r="A3218" s="1">
        <v>3217</v>
      </c>
      <c r="B3218" s="5" t="s">
        <v>6434</v>
      </c>
      <c r="C3218" s="6" t="s">
        <v>6435</v>
      </c>
    </row>
    <row r="3219" spans="1:3" ht="13.5">
      <c r="A3219" s="1">
        <v>3218</v>
      </c>
      <c r="B3219" s="5" t="s">
        <v>6436</v>
      </c>
      <c r="C3219" s="6" t="s">
        <v>6437</v>
      </c>
    </row>
    <row r="3220" spans="1:3" ht="13.5">
      <c r="A3220" s="1">
        <v>3219</v>
      </c>
      <c r="B3220" s="5" t="s">
        <v>6438</v>
      </c>
      <c r="C3220" s="6" t="s">
        <v>6439</v>
      </c>
    </row>
    <row r="3221" spans="1:3" ht="13.5">
      <c r="A3221" s="1">
        <v>3220</v>
      </c>
      <c r="B3221" s="5" t="s">
        <v>6440</v>
      </c>
      <c r="C3221" s="6" t="s">
        <v>6441</v>
      </c>
    </row>
    <row r="3222" spans="1:3" ht="13.5">
      <c r="A3222" s="1">
        <v>3221</v>
      </c>
      <c r="B3222" s="5" t="s">
        <v>6442</v>
      </c>
      <c r="C3222" s="6" t="s">
        <v>6443</v>
      </c>
    </row>
    <row r="3223" spans="1:3" ht="13.5">
      <c r="A3223" s="1">
        <v>3222</v>
      </c>
      <c r="B3223" s="5" t="s">
        <v>6444</v>
      </c>
      <c r="C3223" s="6" t="s">
        <v>6445</v>
      </c>
    </row>
    <row r="3224" spans="1:3" ht="13.5">
      <c r="A3224" s="1">
        <v>3223</v>
      </c>
      <c r="B3224" s="5" t="s">
        <v>6446</v>
      </c>
      <c r="C3224" s="6" t="s">
        <v>6447</v>
      </c>
    </row>
    <row r="3225" spans="1:3" ht="13.5">
      <c r="A3225" s="1">
        <v>3224</v>
      </c>
      <c r="B3225" s="5" t="s">
        <v>6448</v>
      </c>
      <c r="C3225" s="6" t="s">
        <v>6449</v>
      </c>
    </row>
    <row r="3226" spans="1:3" ht="13.5">
      <c r="A3226" s="1">
        <v>3225</v>
      </c>
      <c r="B3226" s="5" t="s">
        <v>6450</v>
      </c>
      <c r="C3226" s="6" t="s">
        <v>6451</v>
      </c>
    </row>
    <row r="3227" spans="1:3" ht="13.5">
      <c r="A3227" s="1">
        <v>3226</v>
      </c>
      <c r="B3227" s="5" t="s">
        <v>6452</v>
      </c>
      <c r="C3227" s="6" t="s">
        <v>6453</v>
      </c>
    </row>
    <row r="3228" spans="1:3" ht="13.5">
      <c r="A3228" s="1">
        <v>3227</v>
      </c>
      <c r="B3228" s="5" t="s">
        <v>6454</v>
      </c>
      <c r="C3228" s="6" t="s">
        <v>6455</v>
      </c>
    </row>
    <row r="3229" spans="1:3" ht="13.5">
      <c r="A3229" s="1">
        <v>3228</v>
      </c>
      <c r="B3229" s="5" t="s">
        <v>6456</v>
      </c>
      <c r="C3229" s="6" t="s">
        <v>6457</v>
      </c>
    </row>
    <row r="3230" spans="1:3" ht="13.5">
      <c r="A3230" s="1">
        <v>3229</v>
      </c>
      <c r="B3230" s="5" t="s">
        <v>6458</v>
      </c>
      <c r="C3230" s="6" t="s">
        <v>6459</v>
      </c>
    </row>
    <row r="3231" spans="1:3" ht="13.5">
      <c r="A3231" s="1">
        <v>3230</v>
      </c>
      <c r="B3231" s="5" t="s">
        <v>6460</v>
      </c>
      <c r="C3231" s="6" t="s">
        <v>6461</v>
      </c>
    </row>
    <row r="3232" spans="1:3" ht="13.5">
      <c r="A3232" s="1">
        <v>3231</v>
      </c>
      <c r="B3232" s="5" t="s">
        <v>6462</v>
      </c>
      <c r="C3232" s="6" t="s">
        <v>6463</v>
      </c>
    </row>
    <row r="3233" spans="1:3" ht="13.5">
      <c r="A3233" s="1">
        <v>3232</v>
      </c>
      <c r="B3233" s="5" t="s">
        <v>6464</v>
      </c>
      <c r="C3233" s="6" t="s">
        <v>6465</v>
      </c>
    </row>
    <row r="3234" spans="1:3" ht="13.5">
      <c r="A3234" s="1">
        <v>3233</v>
      </c>
      <c r="B3234" s="5" t="s">
        <v>6466</v>
      </c>
      <c r="C3234" s="6" t="s">
        <v>6467</v>
      </c>
    </row>
    <row r="3235" spans="1:3" ht="13.5">
      <c r="A3235" s="1">
        <v>3234</v>
      </c>
      <c r="B3235" s="5" t="s">
        <v>6468</v>
      </c>
      <c r="C3235" s="6" t="s">
        <v>6469</v>
      </c>
    </row>
    <row r="3236" spans="1:3" ht="13.5">
      <c r="A3236" s="1">
        <v>3235</v>
      </c>
      <c r="B3236" s="5" t="s">
        <v>6470</v>
      </c>
      <c r="C3236" s="6" t="s">
        <v>6471</v>
      </c>
    </row>
    <row r="3237" spans="1:3" ht="13.5">
      <c r="A3237" s="1">
        <v>3236</v>
      </c>
      <c r="B3237" s="5" t="s">
        <v>6472</v>
      </c>
      <c r="C3237" s="6" t="s">
        <v>6473</v>
      </c>
    </row>
    <row r="3238" spans="1:3" ht="13.5">
      <c r="A3238" s="1">
        <v>3237</v>
      </c>
      <c r="B3238" s="5" t="s">
        <v>6474</v>
      </c>
      <c r="C3238" s="6" t="s">
        <v>6475</v>
      </c>
    </row>
    <row r="3239" spans="1:3" ht="13.5">
      <c r="A3239" s="1">
        <v>3238</v>
      </c>
      <c r="B3239" s="5" t="s">
        <v>6476</v>
      </c>
      <c r="C3239" s="6" t="s">
        <v>6477</v>
      </c>
    </row>
    <row r="3240" spans="1:3" ht="13.5">
      <c r="A3240" s="1">
        <v>3239</v>
      </c>
      <c r="B3240" s="5" t="s">
        <v>6478</v>
      </c>
      <c r="C3240" s="6" t="s">
        <v>6479</v>
      </c>
    </row>
    <row r="3241" spans="1:3" ht="13.5">
      <c r="A3241" s="1">
        <v>3240</v>
      </c>
      <c r="B3241" s="5" t="s">
        <v>6480</v>
      </c>
      <c r="C3241" s="6" t="s">
        <v>6481</v>
      </c>
    </row>
    <row r="3242" spans="1:3" ht="13.5">
      <c r="A3242" s="1">
        <v>3241</v>
      </c>
      <c r="B3242" s="5" t="s">
        <v>6482</v>
      </c>
      <c r="C3242" s="6" t="s">
        <v>6483</v>
      </c>
    </row>
    <row r="3243" spans="1:3" ht="13.5">
      <c r="A3243" s="1">
        <v>3242</v>
      </c>
      <c r="B3243" s="5" t="s">
        <v>6484</v>
      </c>
      <c r="C3243" s="6" t="s">
        <v>6485</v>
      </c>
    </row>
    <row r="3244" spans="1:3" ht="13.5">
      <c r="A3244" s="1">
        <v>3243</v>
      </c>
      <c r="B3244" s="5" t="s">
        <v>6486</v>
      </c>
      <c r="C3244" s="6" t="s">
        <v>6487</v>
      </c>
    </row>
    <row r="3245" spans="1:3" ht="13.5">
      <c r="A3245" s="1">
        <v>3244</v>
      </c>
      <c r="B3245" s="5" t="s">
        <v>6488</v>
      </c>
      <c r="C3245" s="6" t="s">
        <v>6489</v>
      </c>
    </row>
    <row r="3246" spans="1:3" ht="13.5">
      <c r="A3246" s="1">
        <v>3245</v>
      </c>
      <c r="B3246" s="5" t="s">
        <v>6490</v>
      </c>
      <c r="C3246" s="6" t="s">
        <v>6491</v>
      </c>
    </row>
    <row r="3247" spans="1:3" ht="13.5">
      <c r="A3247" s="1">
        <v>3246</v>
      </c>
      <c r="B3247" s="5" t="s">
        <v>6492</v>
      </c>
      <c r="C3247" s="6" t="s">
        <v>6493</v>
      </c>
    </row>
    <row r="3248" spans="1:3" ht="13.5">
      <c r="A3248" s="1">
        <v>3247</v>
      </c>
      <c r="B3248" s="5" t="s">
        <v>6494</v>
      </c>
      <c r="C3248" s="6" t="s">
        <v>6495</v>
      </c>
    </row>
    <row r="3249" spans="1:3" ht="13.5">
      <c r="A3249" s="1">
        <v>3248</v>
      </c>
      <c r="B3249" s="5" t="s">
        <v>6496</v>
      </c>
      <c r="C3249" s="6" t="s">
        <v>6497</v>
      </c>
    </row>
    <row r="3250" spans="1:3" ht="13.5">
      <c r="A3250" s="1">
        <v>3249</v>
      </c>
      <c r="B3250" s="5" t="s">
        <v>6498</v>
      </c>
      <c r="C3250" s="6" t="s">
        <v>6499</v>
      </c>
    </row>
    <row r="3251" spans="1:3" ht="13.5">
      <c r="A3251" s="1">
        <v>3250</v>
      </c>
      <c r="B3251" s="5" t="s">
        <v>6500</v>
      </c>
      <c r="C3251" s="6" t="s">
        <v>6501</v>
      </c>
    </row>
    <row r="3252" spans="1:3" ht="13.5">
      <c r="A3252" s="1">
        <v>3251</v>
      </c>
      <c r="B3252" s="5" t="s">
        <v>6502</v>
      </c>
      <c r="C3252" s="6" t="s">
        <v>6503</v>
      </c>
    </row>
    <row r="3253" spans="1:3" ht="13.5">
      <c r="A3253" s="1">
        <v>3252</v>
      </c>
      <c r="B3253" s="5" t="s">
        <v>6504</v>
      </c>
      <c r="C3253" s="6" t="s">
        <v>6505</v>
      </c>
    </row>
    <row r="3254" spans="1:3" ht="13.5">
      <c r="A3254" s="1">
        <v>3253</v>
      </c>
      <c r="B3254" s="5" t="s">
        <v>6506</v>
      </c>
      <c r="C3254" s="6" t="s">
        <v>6507</v>
      </c>
    </row>
    <row r="3255" spans="1:3" ht="13.5">
      <c r="A3255" s="1">
        <v>3254</v>
      </c>
      <c r="B3255" s="5" t="s">
        <v>6508</v>
      </c>
      <c r="C3255" s="6" t="s">
        <v>6509</v>
      </c>
    </row>
    <row r="3256" spans="1:3" ht="13.5">
      <c r="A3256" s="1">
        <v>3255</v>
      </c>
      <c r="B3256" s="5" t="s">
        <v>6510</v>
      </c>
      <c r="C3256" s="6" t="s">
        <v>6511</v>
      </c>
    </row>
    <row r="3257" spans="1:3" ht="13.5">
      <c r="A3257" s="1">
        <v>3256</v>
      </c>
      <c r="B3257" s="5" t="s">
        <v>6512</v>
      </c>
      <c r="C3257" s="6" t="s">
        <v>6513</v>
      </c>
    </row>
    <row r="3258" spans="1:3" ht="13.5">
      <c r="A3258" s="1">
        <v>3257</v>
      </c>
      <c r="B3258" s="5" t="s">
        <v>6514</v>
      </c>
      <c r="C3258" s="6" t="s">
        <v>6515</v>
      </c>
    </row>
    <row r="3259" spans="1:3" ht="13.5">
      <c r="A3259" s="1">
        <v>3258</v>
      </c>
      <c r="B3259" s="5" t="s">
        <v>6516</v>
      </c>
      <c r="C3259" s="6" t="s">
        <v>6517</v>
      </c>
    </row>
    <row r="3260" spans="1:3" ht="13.5">
      <c r="A3260" s="1">
        <v>3259</v>
      </c>
      <c r="B3260" s="5" t="s">
        <v>6518</v>
      </c>
      <c r="C3260" s="6" t="s">
        <v>6519</v>
      </c>
    </row>
    <row r="3261" spans="1:3" ht="13.5">
      <c r="A3261" s="1">
        <v>3260</v>
      </c>
      <c r="B3261" s="5" t="s">
        <v>6520</v>
      </c>
      <c r="C3261" s="6" t="s">
        <v>6521</v>
      </c>
    </row>
    <row r="3262" spans="1:3" ht="13.5">
      <c r="A3262" s="1">
        <v>3261</v>
      </c>
      <c r="B3262" s="5" t="s">
        <v>6522</v>
      </c>
      <c r="C3262" s="6" t="s">
        <v>6523</v>
      </c>
    </row>
    <row r="3263" spans="1:3" ht="13.5">
      <c r="A3263" s="1">
        <v>3262</v>
      </c>
      <c r="B3263" s="5" t="s">
        <v>6524</v>
      </c>
      <c r="C3263" s="6" t="s">
        <v>6525</v>
      </c>
    </row>
    <row r="3264" spans="1:3" ht="13.5">
      <c r="A3264" s="1">
        <v>3263</v>
      </c>
      <c r="B3264" s="5" t="s">
        <v>6526</v>
      </c>
      <c r="C3264" s="6" t="s">
        <v>6527</v>
      </c>
    </row>
    <row r="3265" spans="1:3" ht="13.5">
      <c r="A3265" s="1">
        <v>3264</v>
      </c>
      <c r="B3265" s="5" t="s">
        <v>6528</v>
      </c>
      <c r="C3265" s="6" t="s">
        <v>6529</v>
      </c>
    </row>
    <row r="3266" spans="1:3" ht="13.5">
      <c r="A3266" s="1">
        <v>3265</v>
      </c>
      <c r="B3266" s="5" t="s">
        <v>6530</v>
      </c>
      <c r="C3266" s="6" t="s">
        <v>6531</v>
      </c>
    </row>
    <row r="3267" spans="1:3" ht="13.5">
      <c r="A3267" s="1">
        <v>3266</v>
      </c>
      <c r="B3267" s="5" t="s">
        <v>6532</v>
      </c>
      <c r="C3267" s="6" t="s">
        <v>6533</v>
      </c>
    </row>
    <row r="3268" spans="1:3" ht="13.5">
      <c r="A3268" s="1">
        <v>3267</v>
      </c>
      <c r="B3268" s="5" t="s">
        <v>6534</v>
      </c>
      <c r="C3268" s="6" t="s">
        <v>6535</v>
      </c>
    </row>
    <row r="3269" spans="1:3" ht="13.5">
      <c r="A3269" s="1">
        <v>3268</v>
      </c>
      <c r="B3269" s="5" t="s">
        <v>6536</v>
      </c>
      <c r="C3269" s="6" t="s">
        <v>6537</v>
      </c>
    </row>
    <row r="3270" spans="1:3" ht="13.5">
      <c r="A3270" s="1">
        <v>3269</v>
      </c>
      <c r="B3270" s="5" t="s">
        <v>6538</v>
      </c>
      <c r="C3270" s="6" t="s">
        <v>6539</v>
      </c>
    </row>
    <row r="3271" spans="1:3" ht="13.5">
      <c r="A3271" s="1">
        <v>3270</v>
      </c>
      <c r="B3271" s="5" t="s">
        <v>6540</v>
      </c>
      <c r="C3271" s="6" t="s">
        <v>6541</v>
      </c>
    </row>
    <row r="3272" spans="1:3" ht="13.5">
      <c r="A3272" s="1">
        <v>3271</v>
      </c>
      <c r="B3272" s="5" t="s">
        <v>6542</v>
      </c>
      <c r="C3272" s="6" t="s">
        <v>6543</v>
      </c>
    </row>
    <row r="3273" spans="1:3" ht="13.5">
      <c r="A3273" s="1">
        <v>3272</v>
      </c>
      <c r="B3273" s="5" t="s">
        <v>6544</v>
      </c>
      <c r="C3273" s="6" t="s">
        <v>6545</v>
      </c>
    </row>
    <row r="3274" spans="1:3" ht="13.5">
      <c r="A3274" s="1">
        <v>3273</v>
      </c>
      <c r="B3274" s="5" t="s">
        <v>6546</v>
      </c>
      <c r="C3274" s="6" t="s">
        <v>6547</v>
      </c>
    </row>
    <row r="3275" spans="1:3" ht="13.5">
      <c r="A3275" s="1">
        <v>3274</v>
      </c>
      <c r="B3275" s="5" t="s">
        <v>6548</v>
      </c>
      <c r="C3275" s="6" t="s">
        <v>6549</v>
      </c>
    </row>
    <row r="3276" spans="1:3" ht="13.5">
      <c r="A3276" s="1">
        <v>3275</v>
      </c>
      <c r="B3276" s="5" t="s">
        <v>6550</v>
      </c>
      <c r="C3276" s="6" t="s">
        <v>6551</v>
      </c>
    </row>
    <row r="3277" spans="1:3" ht="13.5">
      <c r="A3277" s="1">
        <v>3276</v>
      </c>
      <c r="B3277" s="5" t="s">
        <v>6552</v>
      </c>
      <c r="C3277" s="6" t="s">
        <v>6553</v>
      </c>
    </row>
    <row r="3278" spans="1:3" ht="13.5">
      <c r="A3278" s="1">
        <v>3277</v>
      </c>
      <c r="B3278" s="5" t="s">
        <v>6554</v>
      </c>
      <c r="C3278" s="6" t="s">
        <v>6555</v>
      </c>
    </row>
    <row r="3279" spans="1:3" ht="13.5">
      <c r="A3279" s="1">
        <v>3278</v>
      </c>
      <c r="B3279" s="5" t="s">
        <v>6556</v>
      </c>
      <c r="C3279" s="6" t="s">
        <v>6557</v>
      </c>
    </row>
    <row r="3280" spans="1:3" ht="13.5">
      <c r="A3280" s="1">
        <v>3279</v>
      </c>
      <c r="B3280" s="5" t="s">
        <v>6558</v>
      </c>
      <c r="C3280" s="6" t="s">
        <v>6559</v>
      </c>
    </row>
    <row r="3281" spans="1:3" ht="13.5">
      <c r="A3281" s="1">
        <v>3280</v>
      </c>
      <c r="B3281" s="5" t="s">
        <v>6560</v>
      </c>
      <c r="C3281" s="6" t="s">
        <v>6561</v>
      </c>
    </row>
    <row r="3282" spans="1:3" ht="13.5">
      <c r="A3282" s="1">
        <v>3281</v>
      </c>
      <c r="B3282" s="5" t="s">
        <v>6562</v>
      </c>
      <c r="C3282" s="6" t="s">
        <v>6563</v>
      </c>
    </row>
    <row r="3283" spans="1:3" ht="13.5">
      <c r="A3283" s="1">
        <v>3282</v>
      </c>
      <c r="B3283" s="5" t="s">
        <v>6564</v>
      </c>
      <c r="C3283" s="6" t="s">
        <v>6565</v>
      </c>
    </row>
    <row r="3284" spans="1:3" ht="13.5">
      <c r="A3284" s="1">
        <v>3283</v>
      </c>
      <c r="B3284" s="5" t="s">
        <v>6566</v>
      </c>
      <c r="C3284" s="6" t="s">
        <v>6567</v>
      </c>
    </row>
    <row r="3285" spans="1:3" ht="13.5">
      <c r="A3285" s="1">
        <v>3284</v>
      </c>
      <c r="B3285" s="5" t="s">
        <v>6568</v>
      </c>
      <c r="C3285" s="6" t="s">
        <v>6569</v>
      </c>
    </row>
    <row r="3286" spans="1:3" ht="13.5">
      <c r="A3286" s="1">
        <v>3285</v>
      </c>
      <c r="B3286" s="5" t="s">
        <v>6570</v>
      </c>
      <c r="C3286" s="6" t="s">
        <v>6571</v>
      </c>
    </row>
    <row r="3287" spans="1:3" ht="13.5">
      <c r="A3287" s="1">
        <v>3286</v>
      </c>
      <c r="B3287" s="5" t="s">
        <v>6572</v>
      </c>
      <c r="C3287" s="6" t="s">
        <v>6573</v>
      </c>
    </row>
    <row r="3288" spans="1:3" ht="13.5">
      <c r="A3288" s="1">
        <v>3287</v>
      </c>
      <c r="B3288" s="5" t="s">
        <v>6574</v>
      </c>
      <c r="C3288" s="6" t="s">
        <v>6575</v>
      </c>
    </row>
    <row r="3289" spans="1:3" ht="13.5">
      <c r="A3289" s="1">
        <v>3288</v>
      </c>
      <c r="B3289" s="5" t="s">
        <v>6576</v>
      </c>
      <c r="C3289" s="6" t="s">
        <v>6577</v>
      </c>
    </row>
    <row r="3290" spans="1:3" ht="13.5">
      <c r="A3290" s="1">
        <v>3289</v>
      </c>
      <c r="B3290" s="5" t="s">
        <v>6578</v>
      </c>
      <c r="C3290" s="6" t="s">
        <v>6579</v>
      </c>
    </row>
    <row r="3291" spans="1:3" ht="13.5">
      <c r="A3291" s="1">
        <v>3290</v>
      </c>
      <c r="B3291" s="5" t="s">
        <v>6580</v>
      </c>
      <c r="C3291" s="6" t="s">
        <v>6581</v>
      </c>
    </row>
    <row r="3292" spans="1:3" ht="13.5">
      <c r="A3292" s="1">
        <v>3291</v>
      </c>
      <c r="B3292" s="5" t="s">
        <v>6582</v>
      </c>
      <c r="C3292" s="6" t="s">
        <v>6583</v>
      </c>
    </row>
    <row r="3293" spans="1:3" ht="13.5">
      <c r="A3293" s="1">
        <v>3292</v>
      </c>
      <c r="B3293" s="5" t="s">
        <v>6584</v>
      </c>
      <c r="C3293" s="6" t="s">
        <v>6585</v>
      </c>
    </row>
    <row r="3294" spans="1:3" ht="13.5">
      <c r="A3294" s="1">
        <v>3293</v>
      </c>
      <c r="B3294" s="5" t="s">
        <v>6586</v>
      </c>
      <c r="C3294" s="6" t="s">
        <v>6587</v>
      </c>
    </row>
    <row r="3295" spans="1:3" ht="13.5">
      <c r="A3295" s="1">
        <v>3294</v>
      </c>
      <c r="B3295" s="5" t="s">
        <v>6588</v>
      </c>
      <c r="C3295" s="6" t="s">
        <v>6589</v>
      </c>
    </row>
    <row r="3296" spans="1:3" ht="13.5">
      <c r="A3296" s="1">
        <v>3295</v>
      </c>
      <c r="B3296" s="5" t="s">
        <v>6590</v>
      </c>
      <c r="C3296" s="6" t="s">
        <v>6591</v>
      </c>
    </row>
    <row r="3297" spans="1:3" ht="13.5">
      <c r="A3297" s="1">
        <v>3296</v>
      </c>
      <c r="B3297" s="5" t="s">
        <v>6592</v>
      </c>
      <c r="C3297" s="6" t="s">
        <v>6593</v>
      </c>
    </row>
    <row r="3298" spans="1:3" ht="13.5">
      <c r="A3298" s="1">
        <v>3297</v>
      </c>
      <c r="B3298" s="5" t="s">
        <v>6594</v>
      </c>
      <c r="C3298" s="6" t="s">
        <v>6595</v>
      </c>
    </row>
    <row r="3299" spans="1:3" ht="13.5">
      <c r="A3299" s="1">
        <v>3298</v>
      </c>
      <c r="B3299" s="5" t="s">
        <v>6596</v>
      </c>
      <c r="C3299" s="6" t="s">
        <v>6597</v>
      </c>
    </row>
    <row r="3300" spans="1:3" ht="13.5">
      <c r="A3300" s="1">
        <v>3299</v>
      </c>
      <c r="B3300" s="5" t="s">
        <v>6598</v>
      </c>
      <c r="C3300" s="6" t="s">
        <v>6599</v>
      </c>
    </row>
    <row r="3301" spans="1:3" ht="13.5">
      <c r="A3301" s="1">
        <v>3300</v>
      </c>
      <c r="B3301" s="5" t="s">
        <v>6600</v>
      </c>
      <c r="C3301" s="6" t="s">
        <v>6601</v>
      </c>
    </row>
    <row r="3302" spans="1:3" ht="13.5">
      <c r="A3302" s="1">
        <v>3301</v>
      </c>
      <c r="B3302" s="5" t="s">
        <v>6602</v>
      </c>
      <c r="C3302" s="6" t="s">
        <v>6603</v>
      </c>
    </row>
    <row r="3303" spans="1:3" ht="13.5">
      <c r="A3303" s="1">
        <v>3302</v>
      </c>
      <c r="B3303" s="5" t="s">
        <v>6604</v>
      </c>
      <c r="C3303" s="6" t="s">
        <v>6605</v>
      </c>
    </row>
    <row r="3304" spans="1:3" ht="13.5">
      <c r="A3304" s="1">
        <v>3303</v>
      </c>
      <c r="B3304" s="5" t="s">
        <v>6606</v>
      </c>
      <c r="C3304" s="6" t="s">
        <v>6607</v>
      </c>
    </row>
    <row r="3305" spans="1:3" ht="13.5">
      <c r="A3305" s="1">
        <v>3304</v>
      </c>
      <c r="B3305" s="5" t="s">
        <v>6608</v>
      </c>
      <c r="C3305" s="6" t="s">
        <v>6609</v>
      </c>
    </row>
    <row r="3306" spans="1:3" ht="13.5">
      <c r="A3306" s="1">
        <v>3305</v>
      </c>
      <c r="B3306" s="5" t="s">
        <v>6610</v>
      </c>
      <c r="C3306" s="6" t="s">
        <v>6611</v>
      </c>
    </row>
    <row r="3307" spans="1:3" ht="13.5">
      <c r="A3307" s="1">
        <v>3306</v>
      </c>
      <c r="B3307" s="5" t="s">
        <v>6612</v>
      </c>
      <c r="C3307" s="6" t="s">
        <v>6613</v>
      </c>
    </row>
    <row r="3308" spans="1:3" ht="13.5">
      <c r="A3308" s="1">
        <v>3307</v>
      </c>
      <c r="B3308" s="5" t="s">
        <v>6614</v>
      </c>
      <c r="C3308" s="6" t="s">
        <v>6615</v>
      </c>
    </row>
    <row r="3309" spans="1:3" ht="13.5">
      <c r="A3309" s="1">
        <v>3308</v>
      </c>
      <c r="B3309" s="5" t="s">
        <v>6616</v>
      </c>
      <c r="C3309" s="6" t="s">
        <v>6617</v>
      </c>
    </row>
    <row r="3310" spans="1:3" ht="13.5">
      <c r="A3310" s="1">
        <v>3309</v>
      </c>
      <c r="B3310" s="5" t="s">
        <v>6618</v>
      </c>
      <c r="C3310" s="6" t="s">
        <v>6619</v>
      </c>
    </row>
    <row r="3311" spans="1:3" ht="13.5">
      <c r="A3311" s="1">
        <v>3310</v>
      </c>
      <c r="B3311" s="5" t="s">
        <v>6620</v>
      </c>
      <c r="C3311" s="6" t="s">
        <v>6621</v>
      </c>
    </row>
    <row r="3312" spans="1:3" ht="13.5">
      <c r="A3312" s="1">
        <v>3311</v>
      </c>
      <c r="B3312" s="5" t="s">
        <v>6622</v>
      </c>
      <c r="C3312" s="6" t="s">
        <v>6623</v>
      </c>
    </row>
    <row r="3313" spans="1:3" ht="13.5">
      <c r="A3313" s="1">
        <v>3312</v>
      </c>
      <c r="B3313" s="5" t="s">
        <v>6624</v>
      </c>
      <c r="C3313" s="6" t="s">
        <v>6625</v>
      </c>
    </row>
    <row r="3314" spans="1:3" ht="13.5">
      <c r="A3314" s="1">
        <v>3313</v>
      </c>
      <c r="B3314" s="5" t="s">
        <v>6626</v>
      </c>
      <c r="C3314" s="6" t="s">
        <v>6627</v>
      </c>
    </row>
    <row r="3315" spans="1:3" ht="13.5">
      <c r="A3315" s="1">
        <v>3314</v>
      </c>
      <c r="B3315" s="5" t="s">
        <v>6628</v>
      </c>
      <c r="C3315" s="6" t="s">
        <v>6629</v>
      </c>
    </row>
    <row r="3316" spans="1:3" ht="13.5">
      <c r="A3316" s="1">
        <v>3315</v>
      </c>
      <c r="B3316" s="5" t="s">
        <v>6630</v>
      </c>
      <c r="C3316" s="6" t="s">
        <v>6631</v>
      </c>
    </row>
    <row r="3317" spans="1:3" ht="13.5">
      <c r="A3317" s="1">
        <v>3316</v>
      </c>
      <c r="B3317" s="5" t="s">
        <v>6632</v>
      </c>
      <c r="C3317" s="6" t="s">
        <v>6633</v>
      </c>
    </row>
    <row r="3318" spans="1:3" ht="13.5">
      <c r="A3318" s="1">
        <v>3317</v>
      </c>
      <c r="B3318" s="5" t="s">
        <v>6634</v>
      </c>
      <c r="C3318" s="6" t="s">
        <v>6635</v>
      </c>
    </row>
    <row r="3319" spans="1:3" ht="13.5">
      <c r="A3319" s="1">
        <v>3318</v>
      </c>
      <c r="B3319" s="5" t="s">
        <v>6636</v>
      </c>
      <c r="C3319" s="6" t="s">
        <v>6637</v>
      </c>
    </row>
    <row r="3320" spans="1:3" ht="13.5">
      <c r="A3320" s="1">
        <v>3319</v>
      </c>
      <c r="B3320" s="5" t="s">
        <v>6638</v>
      </c>
      <c r="C3320" s="6" t="s">
        <v>6639</v>
      </c>
    </row>
    <row r="3321" spans="1:3" ht="13.5">
      <c r="A3321" s="1">
        <v>3320</v>
      </c>
      <c r="B3321" s="5" t="s">
        <v>6640</v>
      </c>
      <c r="C3321" s="6" t="s">
        <v>6641</v>
      </c>
    </row>
    <row r="3322" spans="1:3" ht="13.5">
      <c r="A3322" s="1">
        <v>3321</v>
      </c>
      <c r="B3322" s="5" t="s">
        <v>6642</v>
      </c>
      <c r="C3322" s="6" t="s">
        <v>6643</v>
      </c>
    </row>
    <row r="3323" spans="1:3" ht="13.5">
      <c r="A3323" s="1">
        <v>3322</v>
      </c>
      <c r="B3323" s="5" t="s">
        <v>6644</v>
      </c>
      <c r="C3323" s="6" t="s">
        <v>6645</v>
      </c>
    </row>
    <row r="3324" spans="1:3" ht="13.5">
      <c r="A3324" s="1">
        <v>3323</v>
      </c>
      <c r="B3324" s="5" t="s">
        <v>6646</v>
      </c>
      <c r="C3324" s="6" t="s">
        <v>6647</v>
      </c>
    </row>
    <row r="3325" spans="1:3" ht="13.5">
      <c r="A3325" s="1">
        <v>3324</v>
      </c>
      <c r="B3325" s="5" t="s">
        <v>6648</v>
      </c>
      <c r="C3325" s="6" t="s">
        <v>6649</v>
      </c>
    </row>
    <row r="3326" spans="1:3" ht="13.5">
      <c r="A3326" s="1">
        <v>3325</v>
      </c>
      <c r="B3326" s="5" t="s">
        <v>6650</v>
      </c>
      <c r="C3326" s="6" t="s">
        <v>6651</v>
      </c>
    </row>
    <row r="3327" spans="1:3" ht="13.5">
      <c r="A3327" s="1">
        <v>3326</v>
      </c>
      <c r="B3327" s="5" t="s">
        <v>6652</v>
      </c>
      <c r="C3327" s="6" t="s">
        <v>6653</v>
      </c>
    </row>
    <row r="3328" spans="1:3" ht="13.5">
      <c r="A3328" s="1">
        <v>3327</v>
      </c>
      <c r="B3328" s="5" t="s">
        <v>6654</v>
      </c>
      <c r="C3328" s="6" t="s">
        <v>6655</v>
      </c>
    </row>
    <row r="3329" spans="1:3" ht="13.5">
      <c r="A3329" s="1">
        <v>3328</v>
      </c>
      <c r="B3329" s="5" t="s">
        <v>6656</v>
      </c>
      <c r="C3329" s="6" t="s">
        <v>6657</v>
      </c>
    </row>
    <row r="3330" spans="1:3" ht="13.5">
      <c r="A3330" s="1">
        <v>3329</v>
      </c>
      <c r="B3330" s="5" t="s">
        <v>6658</v>
      </c>
      <c r="C3330" s="6" t="s">
        <v>6659</v>
      </c>
    </row>
    <row r="3331" spans="1:3" ht="13.5">
      <c r="A3331" s="1">
        <v>3330</v>
      </c>
      <c r="B3331" s="5" t="s">
        <v>6660</v>
      </c>
      <c r="C3331" s="6" t="s">
        <v>6661</v>
      </c>
    </row>
    <row r="3332" spans="1:3" ht="13.5">
      <c r="A3332" s="1">
        <v>3331</v>
      </c>
      <c r="B3332" s="5" t="s">
        <v>6662</v>
      </c>
      <c r="C3332" s="6" t="s">
        <v>6663</v>
      </c>
    </row>
    <row r="3333" spans="1:3" ht="13.5">
      <c r="A3333" s="1">
        <v>3332</v>
      </c>
      <c r="B3333" s="5" t="s">
        <v>6664</v>
      </c>
      <c r="C3333" s="6" t="s">
        <v>6665</v>
      </c>
    </row>
    <row r="3334" spans="1:3" ht="13.5">
      <c r="A3334" s="1">
        <v>3333</v>
      </c>
      <c r="B3334" s="5" t="s">
        <v>6666</v>
      </c>
      <c r="C3334" s="6" t="s">
        <v>6667</v>
      </c>
    </row>
    <row r="3335" spans="1:3" ht="13.5">
      <c r="A3335" s="1">
        <v>3334</v>
      </c>
      <c r="B3335" s="5" t="s">
        <v>6668</v>
      </c>
      <c r="C3335" s="6" t="s">
        <v>6669</v>
      </c>
    </row>
    <row r="3336" spans="1:3" ht="13.5">
      <c r="A3336" s="1">
        <v>3335</v>
      </c>
      <c r="B3336" s="5" t="s">
        <v>6670</v>
      </c>
      <c r="C3336" s="6" t="s">
        <v>6671</v>
      </c>
    </row>
    <row r="3337" spans="1:3" ht="13.5">
      <c r="A3337" s="1">
        <v>3336</v>
      </c>
      <c r="B3337" s="5" t="s">
        <v>6672</v>
      </c>
      <c r="C3337" s="6" t="s">
        <v>6673</v>
      </c>
    </row>
    <row r="3338" spans="1:3" ht="13.5">
      <c r="A3338" s="1">
        <v>3337</v>
      </c>
      <c r="B3338" s="5" t="s">
        <v>6674</v>
      </c>
      <c r="C3338" s="6" t="s">
        <v>6675</v>
      </c>
    </row>
    <row r="3339" spans="1:3" ht="13.5">
      <c r="A3339" s="1">
        <v>3338</v>
      </c>
      <c r="B3339" s="5" t="s">
        <v>6676</v>
      </c>
      <c r="C3339" s="6" t="s">
        <v>6677</v>
      </c>
    </row>
    <row r="3340" spans="1:3" ht="13.5">
      <c r="A3340" s="1">
        <v>3339</v>
      </c>
      <c r="B3340" s="5" t="s">
        <v>6678</v>
      </c>
      <c r="C3340" s="6" t="s">
        <v>6679</v>
      </c>
    </row>
    <row r="3341" spans="1:3" ht="13.5">
      <c r="A3341" s="1">
        <v>3340</v>
      </c>
      <c r="B3341" s="5" t="s">
        <v>6680</v>
      </c>
      <c r="C3341" s="6" t="s">
        <v>6681</v>
      </c>
    </row>
    <row r="3342" spans="1:3" ht="13.5">
      <c r="A3342" s="1">
        <v>3341</v>
      </c>
      <c r="B3342" s="5" t="s">
        <v>6682</v>
      </c>
      <c r="C3342" s="6" t="s">
        <v>6683</v>
      </c>
    </row>
    <row r="3343" spans="1:3" ht="13.5">
      <c r="A3343" s="1">
        <v>3342</v>
      </c>
      <c r="B3343" s="5" t="s">
        <v>6684</v>
      </c>
      <c r="C3343" s="6" t="s">
        <v>6685</v>
      </c>
    </row>
    <row r="3344" spans="1:3" ht="13.5">
      <c r="A3344" s="1">
        <v>3343</v>
      </c>
      <c r="B3344" s="5" t="s">
        <v>6686</v>
      </c>
      <c r="C3344" s="6" t="s">
        <v>6687</v>
      </c>
    </row>
    <row r="3345" spans="1:3" ht="13.5">
      <c r="A3345" s="1">
        <v>3344</v>
      </c>
      <c r="B3345" s="5" t="s">
        <v>6688</v>
      </c>
      <c r="C3345" s="6" t="s">
        <v>6689</v>
      </c>
    </row>
    <row r="3346" spans="1:3" ht="13.5">
      <c r="A3346" s="1">
        <v>3345</v>
      </c>
      <c r="B3346" s="5" t="s">
        <v>6690</v>
      </c>
      <c r="C3346" s="6" t="s">
        <v>6691</v>
      </c>
    </row>
    <row r="3347" spans="1:3" ht="13.5">
      <c r="A3347" s="1">
        <v>3346</v>
      </c>
      <c r="B3347" s="5" t="s">
        <v>6692</v>
      </c>
      <c r="C3347" s="6" t="s">
        <v>6693</v>
      </c>
    </row>
    <row r="3348" spans="1:3" ht="13.5">
      <c r="A3348" s="1">
        <v>3347</v>
      </c>
      <c r="B3348" s="5" t="s">
        <v>6694</v>
      </c>
      <c r="C3348" s="6" t="s">
        <v>6695</v>
      </c>
    </row>
    <row r="3349" spans="1:3" ht="13.5">
      <c r="A3349" s="1">
        <v>3348</v>
      </c>
      <c r="B3349" s="5" t="s">
        <v>6696</v>
      </c>
      <c r="C3349" s="6" t="s">
        <v>6697</v>
      </c>
    </row>
    <row r="3350" spans="1:3" ht="13.5">
      <c r="A3350" s="1">
        <v>3349</v>
      </c>
      <c r="B3350" s="5" t="s">
        <v>6698</v>
      </c>
      <c r="C3350" s="6" t="s">
        <v>6699</v>
      </c>
    </row>
    <row r="3351" spans="1:3" ht="13.5">
      <c r="A3351" s="1">
        <v>3350</v>
      </c>
      <c r="B3351" s="5" t="s">
        <v>6700</v>
      </c>
      <c r="C3351" s="6" t="s">
        <v>6701</v>
      </c>
    </row>
    <row r="3352" spans="1:3" ht="13.5">
      <c r="A3352" s="1">
        <v>3351</v>
      </c>
      <c r="B3352" s="5" t="s">
        <v>6702</v>
      </c>
      <c r="C3352" s="6" t="s">
        <v>6703</v>
      </c>
    </row>
    <row r="3353" spans="1:3" ht="13.5">
      <c r="A3353" s="1">
        <v>3352</v>
      </c>
      <c r="B3353" s="5" t="s">
        <v>6704</v>
      </c>
      <c r="C3353" s="6" t="s">
        <v>6705</v>
      </c>
    </row>
    <row r="3354" spans="1:3" ht="13.5">
      <c r="A3354" s="1">
        <v>3353</v>
      </c>
      <c r="B3354" s="5" t="s">
        <v>6706</v>
      </c>
      <c r="C3354" s="6" t="s">
        <v>6707</v>
      </c>
    </row>
    <row r="3355" spans="1:3" ht="13.5">
      <c r="A3355" s="1">
        <v>3354</v>
      </c>
      <c r="B3355" s="5" t="s">
        <v>6708</v>
      </c>
      <c r="C3355" s="6" t="s">
        <v>6709</v>
      </c>
    </row>
    <row r="3356" spans="1:3" ht="13.5">
      <c r="A3356" s="1">
        <v>3355</v>
      </c>
      <c r="B3356" s="5" t="s">
        <v>6710</v>
      </c>
      <c r="C3356" s="6" t="s">
        <v>6711</v>
      </c>
    </row>
    <row r="3357" spans="1:3" ht="13.5">
      <c r="A3357" s="1">
        <v>3356</v>
      </c>
      <c r="B3357" s="5" t="s">
        <v>6712</v>
      </c>
      <c r="C3357" s="6" t="s">
        <v>6713</v>
      </c>
    </row>
    <row r="3358" spans="1:3" ht="13.5">
      <c r="A3358" s="1">
        <v>3357</v>
      </c>
      <c r="B3358" s="5" t="s">
        <v>6714</v>
      </c>
      <c r="C3358" s="6" t="s">
        <v>6715</v>
      </c>
    </row>
    <row r="3359" spans="1:3" ht="13.5">
      <c r="A3359" s="1">
        <v>3358</v>
      </c>
      <c r="B3359" s="5" t="s">
        <v>6716</v>
      </c>
      <c r="C3359" s="6" t="s">
        <v>6717</v>
      </c>
    </row>
    <row r="3360" spans="1:3" ht="13.5">
      <c r="A3360" s="1">
        <v>3359</v>
      </c>
      <c r="B3360" s="5" t="s">
        <v>6718</v>
      </c>
      <c r="C3360" s="6" t="s">
        <v>6719</v>
      </c>
    </row>
    <row r="3361" spans="1:3" ht="13.5">
      <c r="A3361" s="1">
        <v>3360</v>
      </c>
      <c r="B3361" s="5" t="s">
        <v>6720</v>
      </c>
      <c r="C3361" s="6" t="s">
        <v>6721</v>
      </c>
    </row>
    <row r="3362" spans="1:3" ht="13.5">
      <c r="A3362" s="1">
        <v>3361</v>
      </c>
      <c r="B3362" s="5" t="s">
        <v>6722</v>
      </c>
      <c r="C3362" s="6" t="s">
        <v>6723</v>
      </c>
    </row>
    <row r="3363" spans="1:3" ht="13.5">
      <c r="A3363" s="1">
        <v>3362</v>
      </c>
      <c r="B3363" s="5" t="s">
        <v>6724</v>
      </c>
      <c r="C3363" s="6" t="s">
        <v>6725</v>
      </c>
    </row>
    <row r="3364" spans="1:3" ht="13.5">
      <c r="A3364" s="1">
        <v>3363</v>
      </c>
      <c r="B3364" s="5" t="s">
        <v>6726</v>
      </c>
      <c r="C3364" s="6" t="s">
        <v>6727</v>
      </c>
    </row>
    <row r="3365" spans="1:3" ht="13.5">
      <c r="A3365" s="1">
        <v>3364</v>
      </c>
      <c r="B3365" s="5" t="s">
        <v>6728</v>
      </c>
      <c r="C3365" s="6" t="s">
        <v>6729</v>
      </c>
    </row>
    <row r="3366" spans="1:3" ht="13.5">
      <c r="A3366" s="1">
        <v>3365</v>
      </c>
      <c r="B3366" s="5" t="s">
        <v>6730</v>
      </c>
      <c r="C3366" s="6" t="s">
        <v>6731</v>
      </c>
    </row>
    <row r="3367" spans="1:3" ht="13.5">
      <c r="A3367" s="1">
        <v>3366</v>
      </c>
      <c r="B3367" s="5" t="s">
        <v>6732</v>
      </c>
      <c r="C3367" s="6" t="s">
        <v>6733</v>
      </c>
    </row>
    <row r="3368" spans="1:3" ht="13.5">
      <c r="A3368" s="1">
        <v>3367</v>
      </c>
      <c r="B3368" s="5" t="s">
        <v>6734</v>
      </c>
      <c r="C3368" s="6" t="s">
        <v>6735</v>
      </c>
    </row>
    <row r="3369" spans="1:3" ht="13.5">
      <c r="A3369" s="1">
        <v>3368</v>
      </c>
      <c r="B3369" s="5" t="s">
        <v>6736</v>
      </c>
      <c r="C3369" s="6" t="s">
        <v>6737</v>
      </c>
    </row>
    <row r="3370" spans="1:3" ht="13.5">
      <c r="A3370" s="1">
        <v>3369</v>
      </c>
      <c r="B3370" s="5" t="s">
        <v>6738</v>
      </c>
      <c r="C3370" s="6" t="s">
        <v>6739</v>
      </c>
    </row>
    <row r="3371" spans="1:3" ht="13.5">
      <c r="A3371" s="1">
        <v>3370</v>
      </c>
      <c r="B3371" s="5" t="s">
        <v>6740</v>
      </c>
      <c r="C3371" s="6" t="s">
        <v>6741</v>
      </c>
    </row>
    <row r="3372" spans="1:3" ht="13.5">
      <c r="A3372" s="1">
        <v>3371</v>
      </c>
      <c r="B3372" s="5" t="s">
        <v>6742</v>
      </c>
      <c r="C3372" s="6" t="s">
        <v>6743</v>
      </c>
    </row>
    <row r="3373" spans="1:3" ht="13.5">
      <c r="A3373" s="1">
        <v>3372</v>
      </c>
      <c r="B3373" s="5" t="s">
        <v>6744</v>
      </c>
      <c r="C3373" s="6" t="s">
        <v>6745</v>
      </c>
    </row>
    <row r="3374" spans="1:3" ht="13.5">
      <c r="A3374" s="1">
        <v>3373</v>
      </c>
      <c r="B3374" s="5" t="s">
        <v>6746</v>
      </c>
      <c r="C3374" s="6" t="s">
        <v>6747</v>
      </c>
    </row>
    <row r="3375" spans="1:3" ht="13.5">
      <c r="A3375" s="1">
        <v>3374</v>
      </c>
      <c r="B3375" s="5" t="s">
        <v>6748</v>
      </c>
      <c r="C3375" s="6" t="s">
        <v>6749</v>
      </c>
    </row>
    <row r="3376" spans="1:3" ht="13.5">
      <c r="A3376" s="1">
        <v>3375</v>
      </c>
      <c r="B3376" s="5" t="s">
        <v>6750</v>
      </c>
      <c r="C3376" s="6" t="s">
        <v>6751</v>
      </c>
    </row>
    <row r="3377" spans="1:3" ht="13.5">
      <c r="A3377" s="1">
        <v>3376</v>
      </c>
      <c r="B3377" s="5" t="s">
        <v>6752</v>
      </c>
      <c r="C3377" s="6" t="s">
        <v>6753</v>
      </c>
    </row>
    <row r="3378" spans="1:3" ht="13.5">
      <c r="A3378" s="1">
        <v>3377</v>
      </c>
      <c r="B3378" s="5" t="s">
        <v>6754</v>
      </c>
      <c r="C3378" s="6" t="s">
        <v>6755</v>
      </c>
    </row>
    <row r="3379" spans="1:3" ht="13.5">
      <c r="A3379" s="1">
        <v>3378</v>
      </c>
      <c r="B3379" s="5" t="s">
        <v>6756</v>
      </c>
      <c r="C3379" s="6" t="s">
        <v>6757</v>
      </c>
    </row>
    <row r="3380" spans="1:3" ht="13.5">
      <c r="A3380" s="1">
        <v>3379</v>
      </c>
      <c r="B3380" s="5" t="s">
        <v>6758</v>
      </c>
      <c r="C3380" s="6" t="s">
        <v>6759</v>
      </c>
    </row>
    <row r="3381" spans="1:3" ht="13.5">
      <c r="A3381" s="1">
        <v>3380</v>
      </c>
      <c r="B3381" s="5" t="s">
        <v>6760</v>
      </c>
      <c r="C3381" s="6" t="s">
        <v>6761</v>
      </c>
    </row>
    <row r="3382" spans="1:3" ht="13.5">
      <c r="A3382" s="1">
        <v>3381</v>
      </c>
      <c r="B3382" s="5" t="s">
        <v>6762</v>
      </c>
      <c r="C3382" s="6" t="s">
        <v>6763</v>
      </c>
    </row>
    <row r="3383" spans="1:3" ht="13.5">
      <c r="A3383" s="1">
        <v>3382</v>
      </c>
      <c r="B3383" s="5" t="s">
        <v>6764</v>
      </c>
      <c r="C3383" s="6" t="s">
        <v>6765</v>
      </c>
    </row>
    <row r="3384" spans="1:3" ht="13.5">
      <c r="A3384" s="1">
        <v>3383</v>
      </c>
      <c r="B3384" s="5" t="s">
        <v>6766</v>
      </c>
      <c r="C3384" s="6" t="s">
        <v>6767</v>
      </c>
    </row>
    <row r="3385" spans="1:3" ht="13.5">
      <c r="A3385" s="1">
        <v>3384</v>
      </c>
      <c r="B3385" s="5" t="s">
        <v>6768</v>
      </c>
      <c r="C3385" s="6" t="s">
        <v>6769</v>
      </c>
    </row>
    <row r="3386" spans="1:3" ht="13.5">
      <c r="A3386" s="1">
        <v>3385</v>
      </c>
      <c r="B3386" s="5" t="s">
        <v>6770</v>
      </c>
      <c r="C3386" s="6" t="s">
        <v>6771</v>
      </c>
    </row>
    <row r="3387" spans="1:3" ht="13.5">
      <c r="A3387" s="1">
        <v>3386</v>
      </c>
      <c r="B3387" s="5" t="s">
        <v>6772</v>
      </c>
      <c r="C3387" s="6" t="s">
        <v>6773</v>
      </c>
    </row>
    <row r="3388" spans="1:3" ht="13.5">
      <c r="A3388" s="1">
        <v>3387</v>
      </c>
      <c r="B3388" s="5" t="s">
        <v>6774</v>
      </c>
      <c r="C3388" s="6" t="s">
        <v>6775</v>
      </c>
    </row>
    <row r="3389" spans="1:3" ht="13.5">
      <c r="A3389" s="1">
        <v>3388</v>
      </c>
      <c r="B3389" s="5" t="s">
        <v>6776</v>
      </c>
      <c r="C3389" s="6" t="s">
        <v>6777</v>
      </c>
    </row>
    <row r="3390" spans="1:3" ht="13.5">
      <c r="A3390" s="1">
        <v>3389</v>
      </c>
      <c r="B3390" s="5" t="s">
        <v>6778</v>
      </c>
      <c r="C3390" s="6" t="s">
        <v>6779</v>
      </c>
    </row>
    <row r="3391" spans="1:3" ht="13.5">
      <c r="A3391" s="1">
        <v>3390</v>
      </c>
      <c r="B3391" s="5" t="s">
        <v>6780</v>
      </c>
      <c r="C3391" s="6" t="s">
        <v>6781</v>
      </c>
    </row>
    <row r="3392" spans="1:3" ht="13.5">
      <c r="A3392" s="1">
        <v>3391</v>
      </c>
      <c r="B3392" s="5" t="s">
        <v>6782</v>
      </c>
      <c r="C3392" s="6" t="s">
        <v>6783</v>
      </c>
    </row>
    <row r="3393" spans="1:3" ht="13.5">
      <c r="A3393" s="1">
        <v>3392</v>
      </c>
      <c r="B3393" s="5" t="s">
        <v>6784</v>
      </c>
      <c r="C3393" s="6" t="s">
        <v>6785</v>
      </c>
    </row>
    <row r="3394" spans="1:3" ht="13.5">
      <c r="A3394" s="1">
        <v>3393</v>
      </c>
      <c r="B3394" s="5" t="s">
        <v>6786</v>
      </c>
      <c r="C3394" s="6" t="s">
        <v>6787</v>
      </c>
    </row>
    <row r="3395" spans="1:3" ht="13.5">
      <c r="A3395" s="1">
        <v>3394</v>
      </c>
      <c r="B3395" s="5" t="s">
        <v>6788</v>
      </c>
      <c r="C3395" s="6" t="s">
        <v>6789</v>
      </c>
    </row>
    <row r="3396" spans="1:3" ht="13.5">
      <c r="A3396" s="1">
        <v>3395</v>
      </c>
      <c r="B3396" s="5" t="s">
        <v>6790</v>
      </c>
      <c r="C3396" s="6" t="s">
        <v>6791</v>
      </c>
    </row>
    <row r="3397" spans="1:3" ht="13.5">
      <c r="A3397" s="1">
        <v>3396</v>
      </c>
      <c r="B3397" s="5" t="s">
        <v>6792</v>
      </c>
      <c r="C3397" s="6" t="s">
        <v>6793</v>
      </c>
    </row>
    <row r="3398" spans="1:3" ht="13.5">
      <c r="A3398" s="1">
        <v>3397</v>
      </c>
      <c r="B3398" s="5" t="s">
        <v>6794</v>
      </c>
      <c r="C3398" s="6" t="s">
        <v>6795</v>
      </c>
    </row>
    <row r="3399" spans="1:3" ht="13.5">
      <c r="A3399" s="1">
        <v>3398</v>
      </c>
      <c r="B3399" s="5" t="s">
        <v>6796</v>
      </c>
      <c r="C3399" s="6" t="s">
        <v>6797</v>
      </c>
    </row>
    <row r="3400" spans="1:3" ht="13.5">
      <c r="A3400" s="1">
        <v>3399</v>
      </c>
      <c r="B3400" s="5" t="s">
        <v>6798</v>
      </c>
      <c r="C3400" s="6" t="s">
        <v>6799</v>
      </c>
    </row>
    <row r="3401" spans="1:3" ht="13.5">
      <c r="A3401" s="1">
        <v>3400</v>
      </c>
      <c r="B3401" s="5" t="s">
        <v>6800</v>
      </c>
      <c r="C3401" s="6" t="s">
        <v>6801</v>
      </c>
    </row>
    <row r="3402" spans="1:3" ht="13.5">
      <c r="A3402" s="1">
        <v>3401</v>
      </c>
      <c r="B3402" s="5" t="s">
        <v>6802</v>
      </c>
      <c r="C3402" s="6" t="s">
        <v>6803</v>
      </c>
    </row>
    <row r="3403" spans="1:3" ht="13.5">
      <c r="A3403" s="1">
        <v>3402</v>
      </c>
      <c r="B3403" s="5" t="s">
        <v>6804</v>
      </c>
      <c r="C3403" s="6" t="s">
        <v>6805</v>
      </c>
    </row>
    <row r="3404" spans="1:3" ht="13.5">
      <c r="A3404" s="1">
        <v>3403</v>
      </c>
      <c r="B3404" s="5" t="s">
        <v>6806</v>
      </c>
      <c r="C3404" s="6" t="s">
        <v>6807</v>
      </c>
    </row>
    <row r="3405" spans="1:3" ht="13.5">
      <c r="A3405" s="1">
        <v>3404</v>
      </c>
      <c r="B3405" s="5" t="s">
        <v>6808</v>
      </c>
      <c r="C3405" s="6" t="s">
        <v>6809</v>
      </c>
    </row>
    <row r="3406" spans="1:3" ht="13.5">
      <c r="A3406" s="1">
        <v>3405</v>
      </c>
      <c r="B3406" s="5" t="s">
        <v>6810</v>
      </c>
      <c r="C3406" s="6" t="s">
        <v>6811</v>
      </c>
    </row>
    <row r="3407" spans="1:3" ht="13.5">
      <c r="A3407" s="1">
        <v>3406</v>
      </c>
      <c r="B3407" s="5" t="s">
        <v>6812</v>
      </c>
      <c r="C3407" s="6" t="s">
        <v>6813</v>
      </c>
    </row>
    <row r="3408" spans="1:3" ht="13.5">
      <c r="A3408" s="1">
        <v>3407</v>
      </c>
      <c r="B3408" s="5" t="s">
        <v>6814</v>
      </c>
      <c r="C3408" s="6" t="s">
        <v>6815</v>
      </c>
    </row>
    <row r="3409" spans="1:3" ht="13.5">
      <c r="A3409" s="1">
        <v>3408</v>
      </c>
      <c r="B3409" s="5" t="s">
        <v>6816</v>
      </c>
      <c r="C3409" s="6" t="s">
        <v>6817</v>
      </c>
    </row>
    <row r="3410" spans="1:3" ht="13.5">
      <c r="A3410" s="1">
        <v>3409</v>
      </c>
      <c r="B3410" s="5" t="s">
        <v>6818</v>
      </c>
      <c r="C3410" s="6" t="s">
        <v>6819</v>
      </c>
    </row>
    <row r="3411" spans="1:3" ht="13.5">
      <c r="A3411" s="1">
        <v>3410</v>
      </c>
      <c r="B3411" s="5" t="s">
        <v>6820</v>
      </c>
      <c r="C3411" s="6" t="s">
        <v>6821</v>
      </c>
    </row>
    <row r="3412" spans="1:3" ht="13.5">
      <c r="A3412" s="1">
        <v>3411</v>
      </c>
      <c r="B3412" s="5" t="s">
        <v>6822</v>
      </c>
      <c r="C3412" s="6" t="s">
        <v>6823</v>
      </c>
    </row>
    <row r="3413" spans="1:3" ht="13.5">
      <c r="A3413" s="1">
        <v>3412</v>
      </c>
      <c r="B3413" s="5" t="s">
        <v>6824</v>
      </c>
      <c r="C3413" s="6" t="s">
        <v>6825</v>
      </c>
    </row>
    <row r="3414" spans="1:3" ht="13.5">
      <c r="A3414" s="1">
        <v>3413</v>
      </c>
      <c r="B3414" s="5" t="s">
        <v>6826</v>
      </c>
      <c r="C3414" s="6" t="s">
        <v>6827</v>
      </c>
    </row>
    <row r="3415" spans="1:3" ht="13.5">
      <c r="A3415" s="1">
        <v>3414</v>
      </c>
      <c r="B3415" s="5" t="s">
        <v>6828</v>
      </c>
      <c r="C3415" s="6" t="s">
        <v>6829</v>
      </c>
    </row>
    <row r="3416" spans="1:3" ht="13.5">
      <c r="A3416" s="1">
        <v>3415</v>
      </c>
      <c r="B3416" s="5" t="s">
        <v>6830</v>
      </c>
      <c r="C3416" s="6" t="s">
        <v>6831</v>
      </c>
    </row>
    <row r="3417" spans="1:3" ht="13.5">
      <c r="A3417" s="1">
        <v>3416</v>
      </c>
      <c r="B3417" s="5" t="s">
        <v>6832</v>
      </c>
      <c r="C3417" s="6" t="s">
        <v>6833</v>
      </c>
    </row>
    <row r="3418" spans="1:3" ht="13.5">
      <c r="A3418" s="1">
        <v>3417</v>
      </c>
      <c r="B3418" s="5" t="s">
        <v>6834</v>
      </c>
      <c r="C3418" s="6" t="s">
        <v>6835</v>
      </c>
    </row>
    <row r="3419" spans="1:3" ht="13.5">
      <c r="A3419" s="1">
        <v>3418</v>
      </c>
      <c r="B3419" s="5" t="s">
        <v>6836</v>
      </c>
      <c r="C3419" s="6" t="s">
        <v>6837</v>
      </c>
    </row>
    <row r="3420" spans="1:3" ht="13.5">
      <c r="A3420" s="1">
        <v>3419</v>
      </c>
      <c r="B3420" s="5" t="s">
        <v>6838</v>
      </c>
      <c r="C3420" s="6" t="s">
        <v>6839</v>
      </c>
    </row>
    <row r="3421" spans="1:3" ht="13.5">
      <c r="A3421" s="1">
        <v>3420</v>
      </c>
      <c r="B3421" s="5" t="s">
        <v>6840</v>
      </c>
      <c r="C3421" s="6" t="s">
        <v>6841</v>
      </c>
    </row>
    <row r="3422" spans="1:3" ht="13.5">
      <c r="A3422" s="1">
        <v>3421</v>
      </c>
      <c r="B3422" s="5" t="s">
        <v>6842</v>
      </c>
      <c r="C3422" s="6" t="s">
        <v>6843</v>
      </c>
    </row>
    <row r="3423" spans="1:3" ht="13.5">
      <c r="A3423" s="1">
        <v>3422</v>
      </c>
      <c r="B3423" s="5" t="s">
        <v>6844</v>
      </c>
      <c r="C3423" s="6" t="s">
        <v>6845</v>
      </c>
    </row>
    <row r="3424" spans="1:3" ht="13.5">
      <c r="A3424" s="1">
        <v>3423</v>
      </c>
      <c r="B3424" s="5" t="s">
        <v>6846</v>
      </c>
      <c r="C3424" s="6" t="s">
        <v>6847</v>
      </c>
    </row>
    <row r="3425" spans="1:3" ht="13.5">
      <c r="A3425" s="1">
        <v>3424</v>
      </c>
      <c r="B3425" s="5" t="s">
        <v>6848</v>
      </c>
      <c r="C3425" s="6" t="s">
        <v>6849</v>
      </c>
    </row>
    <row r="3426" spans="1:3" ht="13.5">
      <c r="A3426" s="1">
        <v>3425</v>
      </c>
      <c r="B3426" s="5" t="s">
        <v>6850</v>
      </c>
      <c r="C3426" s="6" t="s">
        <v>6851</v>
      </c>
    </row>
    <row r="3427" spans="1:3" ht="13.5">
      <c r="A3427" s="1">
        <v>3426</v>
      </c>
      <c r="B3427" s="5" t="s">
        <v>6852</v>
      </c>
      <c r="C3427" s="6" t="s">
        <v>6853</v>
      </c>
    </row>
    <row r="3428" spans="1:3" ht="13.5">
      <c r="A3428" s="1">
        <v>3427</v>
      </c>
      <c r="B3428" s="5" t="s">
        <v>6854</v>
      </c>
      <c r="C3428" s="6" t="s">
        <v>6855</v>
      </c>
    </row>
    <row r="3429" spans="1:3" ht="13.5">
      <c r="A3429" s="1">
        <v>3428</v>
      </c>
      <c r="B3429" s="5" t="s">
        <v>6856</v>
      </c>
      <c r="C3429" s="6" t="s">
        <v>6857</v>
      </c>
    </row>
    <row r="3430" spans="1:3" ht="13.5">
      <c r="A3430" s="1">
        <v>3429</v>
      </c>
      <c r="B3430" s="5" t="s">
        <v>6858</v>
      </c>
      <c r="C3430" s="6" t="s">
        <v>6859</v>
      </c>
    </row>
    <row r="3431" spans="1:3" ht="13.5">
      <c r="A3431" s="1">
        <v>3430</v>
      </c>
      <c r="B3431" s="5" t="s">
        <v>6860</v>
      </c>
      <c r="C3431" s="6" t="s">
        <v>6861</v>
      </c>
    </row>
    <row r="3432" spans="1:3" ht="13.5">
      <c r="A3432" s="1">
        <v>3431</v>
      </c>
      <c r="B3432" s="5" t="s">
        <v>6862</v>
      </c>
      <c r="C3432" s="6" t="s">
        <v>6863</v>
      </c>
    </row>
    <row r="3433" spans="1:3" ht="13.5">
      <c r="A3433" s="1">
        <v>3432</v>
      </c>
      <c r="B3433" s="5" t="s">
        <v>6864</v>
      </c>
      <c r="C3433" s="6" t="s">
        <v>6865</v>
      </c>
    </row>
    <row r="3434" spans="1:3" ht="13.5">
      <c r="A3434" s="1">
        <v>3433</v>
      </c>
      <c r="B3434" s="5" t="s">
        <v>6866</v>
      </c>
      <c r="C3434" s="6" t="s">
        <v>6867</v>
      </c>
    </row>
    <row r="3435" spans="1:3" ht="13.5">
      <c r="A3435" s="1">
        <v>3434</v>
      </c>
      <c r="B3435" s="5" t="s">
        <v>6868</v>
      </c>
      <c r="C3435" s="6" t="s">
        <v>6869</v>
      </c>
    </row>
    <row r="3436" spans="1:3" ht="13.5">
      <c r="A3436" s="1">
        <v>3435</v>
      </c>
      <c r="B3436" s="5" t="s">
        <v>6870</v>
      </c>
      <c r="C3436" s="6" t="s">
        <v>6871</v>
      </c>
    </row>
    <row r="3437" spans="1:3" ht="13.5">
      <c r="A3437" s="1">
        <v>3436</v>
      </c>
      <c r="B3437" s="5" t="s">
        <v>6872</v>
      </c>
      <c r="C3437" s="6" t="s">
        <v>6873</v>
      </c>
    </row>
    <row r="3438" spans="1:3" ht="13.5">
      <c r="A3438" s="1">
        <v>3437</v>
      </c>
      <c r="B3438" s="5" t="s">
        <v>6874</v>
      </c>
      <c r="C3438" s="6" t="s">
        <v>6875</v>
      </c>
    </row>
    <row r="3439" spans="1:3" ht="13.5">
      <c r="A3439" s="1">
        <v>3438</v>
      </c>
      <c r="B3439" s="5" t="s">
        <v>6876</v>
      </c>
      <c r="C3439" s="6" t="s">
        <v>6877</v>
      </c>
    </row>
    <row r="3440" spans="1:3" ht="13.5">
      <c r="A3440" s="1">
        <v>3439</v>
      </c>
      <c r="B3440" s="5" t="s">
        <v>6878</v>
      </c>
      <c r="C3440" s="6" t="s">
        <v>6879</v>
      </c>
    </row>
    <row r="3441" spans="1:3" ht="13.5">
      <c r="A3441" s="1">
        <v>3440</v>
      </c>
      <c r="B3441" s="5" t="s">
        <v>6880</v>
      </c>
      <c r="C3441" s="6" t="s">
        <v>6881</v>
      </c>
    </row>
    <row r="3442" spans="1:3" ht="13.5">
      <c r="A3442" s="1">
        <v>3441</v>
      </c>
      <c r="B3442" s="5" t="s">
        <v>6882</v>
      </c>
      <c r="C3442" s="6" t="s">
        <v>6883</v>
      </c>
    </row>
    <row r="3443" spans="1:3" ht="13.5">
      <c r="A3443" s="1">
        <v>3442</v>
      </c>
      <c r="B3443" s="5" t="s">
        <v>6884</v>
      </c>
      <c r="C3443" s="6" t="s">
        <v>6885</v>
      </c>
    </row>
    <row r="3444" spans="1:3" ht="13.5">
      <c r="A3444" s="1">
        <v>3443</v>
      </c>
      <c r="B3444" s="5" t="s">
        <v>6886</v>
      </c>
      <c r="C3444" s="6" t="s">
        <v>6887</v>
      </c>
    </row>
    <row r="3445" spans="1:3" ht="13.5">
      <c r="A3445" s="1">
        <v>3444</v>
      </c>
      <c r="B3445" s="5" t="s">
        <v>6888</v>
      </c>
      <c r="C3445" s="6" t="s">
        <v>6889</v>
      </c>
    </row>
    <row r="3446" spans="1:3" ht="13.5">
      <c r="A3446" s="1">
        <v>3445</v>
      </c>
      <c r="B3446" s="5" t="s">
        <v>6890</v>
      </c>
      <c r="C3446" s="6" t="s">
        <v>6891</v>
      </c>
    </row>
    <row r="3447" spans="1:3" ht="13.5">
      <c r="A3447" s="1">
        <v>3446</v>
      </c>
      <c r="B3447" s="5" t="s">
        <v>6892</v>
      </c>
      <c r="C3447" s="6" t="s">
        <v>6893</v>
      </c>
    </row>
    <row r="3448" spans="1:3" ht="13.5">
      <c r="A3448" s="1">
        <v>3447</v>
      </c>
      <c r="B3448" s="5" t="s">
        <v>6894</v>
      </c>
      <c r="C3448" s="6" t="s">
        <v>6895</v>
      </c>
    </row>
    <row r="3449" spans="1:3" ht="13.5">
      <c r="A3449" s="1">
        <v>3448</v>
      </c>
      <c r="B3449" s="5" t="s">
        <v>6896</v>
      </c>
      <c r="C3449" s="6" t="s">
        <v>6897</v>
      </c>
    </row>
    <row r="3450" spans="1:3" ht="13.5">
      <c r="A3450" s="1">
        <v>3449</v>
      </c>
      <c r="B3450" s="5" t="s">
        <v>6898</v>
      </c>
      <c r="C3450" s="6" t="s">
        <v>6899</v>
      </c>
    </row>
    <row r="3451" spans="1:3" ht="13.5">
      <c r="A3451" s="1">
        <v>3450</v>
      </c>
      <c r="B3451" s="5" t="s">
        <v>6900</v>
      </c>
      <c r="C3451" s="6" t="s">
        <v>6901</v>
      </c>
    </row>
    <row r="3452" spans="1:3" ht="13.5">
      <c r="A3452" s="1">
        <v>3451</v>
      </c>
      <c r="B3452" s="5" t="s">
        <v>6902</v>
      </c>
      <c r="C3452" s="6" t="s">
        <v>6903</v>
      </c>
    </row>
    <row r="3453" spans="1:3" ht="13.5">
      <c r="A3453" s="1">
        <v>3452</v>
      </c>
      <c r="B3453" s="5" t="s">
        <v>6904</v>
      </c>
      <c r="C3453" s="6" t="s">
        <v>6905</v>
      </c>
    </row>
    <row r="3454" spans="1:3" ht="13.5">
      <c r="A3454" s="1">
        <v>3453</v>
      </c>
      <c r="B3454" s="5" t="s">
        <v>6906</v>
      </c>
      <c r="C3454" s="6" t="s">
        <v>6907</v>
      </c>
    </row>
    <row r="3455" spans="1:3" ht="13.5">
      <c r="A3455" s="1">
        <v>3454</v>
      </c>
      <c r="B3455" s="5" t="s">
        <v>6908</v>
      </c>
      <c r="C3455" s="6" t="s">
        <v>6909</v>
      </c>
    </row>
    <row r="3456" spans="1:3" ht="13.5">
      <c r="A3456" s="1">
        <v>3455</v>
      </c>
      <c r="B3456" s="5" t="s">
        <v>6910</v>
      </c>
      <c r="C3456" s="6" t="s">
        <v>6911</v>
      </c>
    </row>
    <row r="3457" spans="1:3" ht="13.5">
      <c r="A3457" s="1">
        <v>3456</v>
      </c>
      <c r="B3457" s="5" t="s">
        <v>6912</v>
      </c>
      <c r="C3457" s="6" t="s">
        <v>6913</v>
      </c>
    </row>
    <row r="3458" spans="1:3" ht="13.5">
      <c r="A3458" s="1">
        <v>3457</v>
      </c>
      <c r="B3458" s="5" t="s">
        <v>6914</v>
      </c>
      <c r="C3458" s="6" t="s">
        <v>6915</v>
      </c>
    </row>
    <row r="3459" spans="1:3" ht="13.5">
      <c r="A3459" s="1">
        <v>3458</v>
      </c>
      <c r="B3459" s="5" t="s">
        <v>6916</v>
      </c>
      <c r="C3459" s="6" t="s">
        <v>6917</v>
      </c>
    </row>
    <row r="3460" spans="1:3" ht="13.5">
      <c r="A3460" s="1">
        <v>3459</v>
      </c>
      <c r="B3460" s="5" t="s">
        <v>6918</v>
      </c>
      <c r="C3460" s="6" t="s">
        <v>6919</v>
      </c>
    </row>
    <row r="3461" spans="1:3" ht="13.5">
      <c r="A3461" s="1">
        <v>3460</v>
      </c>
      <c r="B3461" s="5" t="s">
        <v>6920</v>
      </c>
      <c r="C3461" s="6" t="s">
        <v>6921</v>
      </c>
    </row>
    <row r="3462" spans="1:3" ht="13.5">
      <c r="A3462" s="1">
        <v>3461</v>
      </c>
      <c r="B3462" s="5" t="s">
        <v>6922</v>
      </c>
      <c r="C3462" s="6" t="s">
        <v>6923</v>
      </c>
    </row>
    <row r="3463" spans="1:3" ht="13.5">
      <c r="A3463" s="1">
        <v>3462</v>
      </c>
      <c r="B3463" s="5" t="s">
        <v>6924</v>
      </c>
      <c r="C3463" s="6" t="s">
        <v>6925</v>
      </c>
    </row>
    <row r="3464" spans="1:3" ht="13.5">
      <c r="A3464" s="1">
        <v>3463</v>
      </c>
      <c r="B3464" s="5" t="s">
        <v>6926</v>
      </c>
      <c r="C3464" s="6" t="s">
        <v>6927</v>
      </c>
    </row>
    <row r="3465" spans="1:3" ht="13.5">
      <c r="A3465" s="1">
        <v>3464</v>
      </c>
      <c r="B3465" s="5" t="s">
        <v>6928</v>
      </c>
      <c r="C3465" s="6" t="s">
        <v>6929</v>
      </c>
    </row>
    <row r="3466" spans="1:3" ht="13.5">
      <c r="A3466" s="1">
        <v>3465</v>
      </c>
      <c r="B3466" s="5" t="s">
        <v>6930</v>
      </c>
      <c r="C3466" s="6" t="s">
        <v>6931</v>
      </c>
    </row>
    <row r="3467" spans="1:3" ht="13.5">
      <c r="A3467" s="1">
        <v>3466</v>
      </c>
      <c r="B3467" s="5" t="s">
        <v>6932</v>
      </c>
      <c r="C3467" s="6" t="s">
        <v>6933</v>
      </c>
    </row>
    <row r="3468" spans="1:3" ht="13.5">
      <c r="A3468" s="1">
        <v>3467</v>
      </c>
      <c r="B3468" s="5" t="s">
        <v>6934</v>
      </c>
      <c r="C3468" s="6" t="s">
        <v>6935</v>
      </c>
    </row>
    <row r="3469" spans="1:3" ht="13.5">
      <c r="A3469" s="1">
        <v>3468</v>
      </c>
      <c r="B3469" s="5" t="s">
        <v>6936</v>
      </c>
      <c r="C3469" s="6" t="s">
        <v>6937</v>
      </c>
    </row>
    <row r="3470" spans="1:3" ht="13.5">
      <c r="A3470" s="1">
        <v>3469</v>
      </c>
      <c r="B3470" s="5" t="s">
        <v>6938</v>
      </c>
      <c r="C3470" s="6" t="s">
        <v>6939</v>
      </c>
    </row>
    <row r="3471" spans="1:3" ht="13.5">
      <c r="A3471" s="1">
        <v>3470</v>
      </c>
      <c r="B3471" s="5" t="s">
        <v>6940</v>
      </c>
      <c r="C3471" s="6" t="s">
        <v>6941</v>
      </c>
    </row>
    <row r="3472" spans="1:3" ht="13.5">
      <c r="A3472" s="1">
        <v>3471</v>
      </c>
      <c r="B3472" s="5" t="s">
        <v>6942</v>
      </c>
      <c r="C3472" s="6" t="s">
        <v>6943</v>
      </c>
    </row>
    <row r="3473" spans="1:3" ht="13.5">
      <c r="A3473" s="1">
        <v>3472</v>
      </c>
      <c r="B3473" s="5" t="s">
        <v>6944</v>
      </c>
      <c r="C3473" s="6" t="s">
        <v>6945</v>
      </c>
    </row>
    <row r="3474" spans="1:3" ht="13.5">
      <c r="A3474" s="1">
        <v>3473</v>
      </c>
      <c r="B3474" s="5" t="s">
        <v>6946</v>
      </c>
      <c r="C3474" s="6" t="s">
        <v>6947</v>
      </c>
    </row>
    <row r="3475" spans="1:3" ht="13.5">
      <c r="A3475" s="1">
        <v>3474</v>
      </c>
      <c r="B3475" s="5" t="s">
        <v>6948</v>
      </c>
      <c r="C3475" s="6" t="s">
        <v>6949</v>
      </c>
    </row>
    <row r="3476" spans="1:3" ht="13.5">
      <c r="A3476" s="1">
        <v>3475</v>
      </c>
      <c r="B3476" s="5" t="s">
        <v>6950</v>
      </c>
      <c r="C3476" s="6" t="s">
        <v>6951</v>
      </c>
    </row>
    <row r="3477" spans="1:3" ht="13.5">
      <c r="A3477" s="1">
        <v>3476</v>
      </c>
      <c r="B3477" s="5" t="s">
        <v>6952</v>
      </c>
      <c r="C3477" s="6" t="s">
        <v>6953</v>
      </c>
    </row>
    <row r="3478" spans="1:3" ht="13.5">
      <c r="A3478" s="1">
        <v>3477</v>
      </c>
      <c r="B3478" s="5" t="s">
        <v>6954</v>
      </c>
      <c r="C3478" s="6" t="s">
        <v>6955</v>
      </c>
    </row>
    <row r="3479" spans="1:3" ht="13.5">
      <c r="A3479" s="1">
        <v>3478</v>
      </c>
      <c r="B3479" s="5" t="s">
        <v>6956</v>
      </c>
      <c r="C3479" s="6" t="s">
        <v>6957</v>
      </c>
    </row>
    <row r="3480" spans="1:3" ht="13.5">
      <c r="A3480" s="1">
        <v>3479</v>
      </c>
      <c r="B3480" s="5" t="s">
        <v>6958</v>
      </c>
      <c r="C3480" s="6" t="s">
        <v>6959</v>
      </c>
    </row>
    <row r="3481" spans="1:3" ht="13.5">
      <c r="A3481" s="1">
        <v>3480</v>
      </c>
      <c r="B3481" s="5" t="s">
        <v>6960</v>
      </c>
      <c r="C3481" s="6" t="s">
        <v>6961</v>
      </c>
    </row>
    <row r="3482" spans="1:3" ht="13.5">
      <c r="A3482" s="1">
        <v>3481</v>
      </c>
      <c r="B3482" s="5" t="s">
        <v>6962</v>
      </c>
      <c r="C3482" s="6" t="s">
        <v>6963</v>
      </c>
    </row>
    <row r="3483" spans="1:3" ht="13.5">
      <c r="A3483" s="1">
        <v>3482</v>
      </c>
      <c r="B3483" s="5" t="s">
        <v>6964</v>
      </c>
      <c r="C3483" s="6" t="s">
        <v>6965</v>
      </c>
    </row>
    <row r="3484" spans="1:3" ht="13.5">
      <c r="A3484" s="1">
        <v>3483</v>
      </c>
      <c r="B3484" s="5" t="s">
        <v>6966</v>
      </c>
      <c r="C3484" s="6" t="s">
        <v>6967</v>
      </c>
    </row>
    <row r="3485" spans="1:3" ht="13.5">
      <c r="A3485" s="1">
        <v>3484</v>
      </c>
      <c r="B3485" s="5" t="s">
        <v>6968</v>
      </c>
      <c r="C3485" s="6" t="s">
        <v>6969</v>
      </c>
    </row>
    <row r="3486" spans="1:3" ht="13.5">
      <c r="A3486" s="1">
        <v>3485</v>
      </c>
      <c r="B3486" s="5" t="s">
        <v>6970</v>
      </c>
      <c r="C3486" s="6" t="s">
        <v>6971</v>
      </c>
    </row>
    <row r="3487" spans="1:3" ht="13.5">
      <c r="A3487" s="1">
        <v>3486</v>
      </c>
      <c r="B3487" s="5" t="s">
        <v>6972</v>
      </c>
      <c r="C3487" s="6" t="s">
        <v>6973</v>
      </c>
    </row>
    <row r="3488" spans="1:3" ht="13.5">
      <c r="A3488" s="1">
        <v>3487</v>
      </c>
      <c r="B3488" s="5" t="s">
        <v>6974</v>
      </c>
      <c r="C3488" s="6" t="s">
        <v>6975</v>
      </c>
    </row>
    <row r="3489" spans="1:3" ht="13.5">
      <c r="A3489" s="1">
        <v>3488</v>
      </c>
      <c r="B3489" s="5" t="s">
        <v>6976</v>
      </c>
      <c r="C3489" s="6" t="s">
        <v>6977</v>
      </c>
    </row>
    <row r="3490" spans="1:3" ht="13.5">
      <c r="A3490" s="1">
        <v>3489</v>
      </c>
      <c r="B3490" s="5" t="s">
        <v>6978</v>
      </c>
      <c r="C3490" s="6" t="s">
        <v>6979</v>
      </c>
    </row>
    <row r="3491" spans="1:3" ht="13.5">
      <c r="A3491" s="1">
        <v>3490</v>
      </c>
      <c r="B3491" s="5" t="s">
        <v>6980</v>
      </c>
      <c r="C3491" s="6" t="s">
        <v>6981</v>
      </c>
    </row>
    <row r="3492" spans="1:3" ht="13.5">
      <c r="A3492" s="1">
        <v>3491</v>
      </c>
      <c r="B3492" s="5" t="s">
        <v>6982</v>
      </c>
      <c r="C3492" s="6" t="s">
        <v>6983</v>
      </c>
    </row>
    <row r="3493" spans="1:3" ht="13.5">
      <c r="A3493" s="1">
        <v>3492</v>
      </c>
      <c r="B3493" s="5" t="s">
        <v>6984</v>
      </c>
      <c r="C3493" s="6" t="s">
        <v>6985</v>
      </c>
    </row>
    <row r="3494" spans="1:3" ht="13.5">
      <c r="A3494" s="1">
        <v>3493</v>
      </c>
      <c r="B3494" s="5" t="s">
        <v>6986</v>
      </c>
      <c r="C3494" s="6" t="s">
        <v>6987</v>
      </c>
    </row>
    <row r="3495" spans="1:3" ht="13.5">
      <c r="A3495" s="1">
        <v>3494</v>
      </c>
      <c r="B3495" s="5" t="s">
        <v>6988</v>
      </c>
      <c r="C3495" s="6" t="s">
        <v>6989</v>
      </c>
    </row>
    <row r="3496" spans="1:3" ht="13.5">
      <c r="A3496" s="1">
        <v>3495</v>
      </c>
      <c r="B3496" s="5" t="s">
        <v>6990</v>
      </c>
      <c r="C3496" s="6" t="s">
        <v>6991</v>
      </c>
    </row>
    <row r="3497" spans="1:3" ht="13.5">
      <c r="A3497" s="1">
        <v>3496</v>
      </c>
      <c r="B3497" s="5" t="s">
        <v>6992</v>
      </c>
      <c r="C3497" s="6" t="s">
        <v>6993</v>
      </c>
    </row>
    <row r="3498" spans="1:3" ht="13.5">
      <c r="A3498" s="1">
        <v>3497</v>
      </c>
      <c r="B3498" s="5" t="s">
        <v>6994</v>
      </c>
      <c r="C3498" s="6" t="s">
        <v>6995</v>
      </c>
    </row>
    <row r="3499" spans="1:3" ht="13.5">
      <c r="A3499" s="1">
        <v>3498</v>
      </c>
      <c r="B3499" s="5" t="s">
        <v>6996</v>
      </c>
      <c r="C3499" s="6" t="s">
        <v>6997</v>
      </c>
    </row>
    <row r="3500" spans="1:3" ht="13.5">
      <c r="A3500" s="1">
        <v>3499</v>
      </c>
      <c r="B3500" s="5" t="s">
        <v>6998</v>
      </c>
      <c r="C3500" s="6" t="s">
        <v>6999</v>
      </c>
    </row>
    <row r="3501" spans="1:3" ht="13.5">
      <c r="A3501" s="1">
        <v>3500</v>
      </c>
      <c r="B3501" s="5" t="s">
        <v>7000</v>
      </c>
      <c r="C3501" s="6" t="s">
        <v>7001</v>
      </c>
    </row>
    <row r="3502" spans="1:3" ht="13.5">
      <c r="A3502" s="1">
        <v>3501</v>
      </c>
      <c r="B3502" s="5" t="s">
        <v>7002</v>
      </c>
      <c r="C3502" s="6" t="s">
        <v>7003</v>
      </c>
    </row>
    <row r="3503" spans="1:3" ht="13.5">
      <c r="A3503" s="1">
        <v>3502</v>
      </c>
      <c r="B3503" s="5" t="s">
        <v>7004</v>
      </c>
      <c r="C3503" s="6" t="s">
        <v>7005</v>
      </c>
    </row>
    <row r="3504" spans="1:3" ht="13.5">
      <c r="A3504" s="1">
        <v>3503</v>
      </c>
      <c r="B3504" s="5" t="s">
        <v>7006</v>
      </c>
      <c r="C3504" s="6" t="s">
        <v>7007</v>
      </c>
    </row>
    <row r="3505" spans="1:3" ht="13.5">
      <c r="A3505" s="1">
        <v>3504</v>
      </c>
      <c r="B3505" s="5" t="s">
        <v>7008</v>
      </c>
      <c r="C3505" s="6" t="s">
        <v>7009</v>
      </c>
    </row>
    <row r="3506" spans="1:3" ht="13.5">
      <c r="A3506" s="1">
        <v>3505</v>
      </c>
      <c r="B3506" s="5" t="s">
        <v>7010</v>
      </c>
      <c r="C3506" s="6" t="s">
        <v>7011</v>
      </c>
    </row>
    <row r="3507" spans="1:3" ht="13.5">
      <c r="A3507" s="1">
        <v>3506</v>
      </c>
      <c r="B3507" s="5" t="s">
        <v>7012</v>
      </c>
      <c r="C3507" s="6" t="s">
        <v>7013</v>
      </c>
    </row>
    <row r="3508" spans="1:3" ht="13.5">
      <c r="A3508" s="1">
        <v>3507</v>
      </c>
      <c r="B3508" s="5" t="s">
        <v>7014</v>
      </c>
      <c r="C3508" s="6" t="s">
        <v>7015</v>
      </c>
    </row>
    <row r="3509" spans="1:3" ht="13.5">
      <c r="A3509" s="1">
        <v>3508</v>
      </c>
      <c r="B3509" s="5" t="s">
        <v>7016</v>
      </c>
      <c r="C3509" s="6" t="s">
        <v>7017</v>
      </c>
    </row>
    <row r="3510" spans="1:3" ht="13.5">
      <c r="A3510" s="1">
        <v>3509</v>
      </c>
      <c r="B3510" s="5" t="s">
        <v>7018</v>
      </c>
      <c r="C3510" s="6" t="s">
        <v>7019</v>
      </c>
    </row>
    <row r="3511" spans="1:3" ht="13.5">
      <c r="A3511" s="1">
        <v>3510</v>
      </c>
      <c r="B3511" s="5" t="s">
        <v>7020</v>
      </c>
      <c r="C3511" s="6" t="s">
        <v>7021</v>
      </c>
    </row>
    <row r="3512" spans="1:3" ht="13.5">
      <c r="A3512" s="1">
        <v>3511</v>
      </c>
      <c r="B3512" s="5" t="s">
        <v>7022</v>
      </c>
      <c r="C3512" s="6" t="s">
        <v>7023</v>
      </c>
    </row>
    <row r="3513" spans="1:3" ht="13.5">
      <c r="A3513" s="1">
        <v>3512</v>
      </c>
      <c r="B3513" s="5" t="s">
        <v>7024</v>
      </c>
      <c r="C3513" s="6" t="s">
        <v>7025</v>
      </c>
    </row>
    <row r="3514" spans="1:3" ht="13.5">
      <c r="A3514" s="1">
        <v>3513</v>
      </c>
      <c r="B3514" s="5" t="s">
        <v>7026</v>
      </c>
      <c r="C3514" s="6" t="s">
        <v>7027</v>
      </c>
    </row>
    <row r="3515" spans="1:3" ht="13.5">
      <c r="A3515" s="1">
        <v>3514</v>
      </c>
      <c r="B3515" s="5" t="s">
        <v>7028</v>
      </c>
      <c r="C3515" s="6" t="s">
        <v>7029</v>
      </c>
    </row>
    <row r="3516" spans="1:3" ht="13.5">
      <c r="A3516" s="1">
        <v>3515</v>
      </c>
      <c r="B3516" s="5" t="s">
        <v>7030</v>
      </c>
      <c r="C3516" s="6" t="s">
        <v>7031</v>
      </c>
    </row>
    <row r="3517" spans="1:3" ht="13.5">
      <c r="A3517" s="1">
        <v>3516</v>
      </c>
      <c r="B3517" s="5" t="s">
        <v>7032</v>
      </c>
      <c r="C3517" s="6" t="s">
        <v>7033</v>
      </c>
    </row>
    <row r="3518" spans="1:3" ht="13.5">
      <c r="A3518" s="1">
        <v>3517</v>
      </c>
      <c r="B3518" s="5" t="s">
        <v>7034</v>
      </c>
      <c r="C3518" s="6" t="s">
        <v>7035</v>
      </c>
    </row>
    <row r="3519" spans="1:3" ht="13.5">
      <c r="A3519" s="1">
        <v>3518</v>
      </c>
      <c r="B3519" s="5" t="s">
        <v>7036</v>
      </c>
      <c r="C3519" s="6" t="s">
        <v>7037</v>
      </c>
    </row>
    <row r="3520" spans="1:3" ht="13.5">
      <c r="A3520" s="1">
        <v>3519</v>
      </c>
      <c r="B3520" s="5" t="s">
        <v>7038</v>
      </c>
      <c r="C3520" s="6" t="s">
        <v>7039</v>
      </c>
    </row>
    <row r="3521" spans="1:3" ht="13.5">
      <c r="A3521" s="1">
        <v>3520</v>
      </c>
      <c r="B3521" s="5" t="s">
        <v>7040</v>
      </c>
      <c r="C3521" s="6" t="s">
        <v>7041</v>
      </c>
    </row>
    <row r="3522" spans="1:3" ht="13.5">
      <c r="A3522" s="1">
        <v>3521</v>
      </c>
      <c r="B3522" s="5" t="s">
        <v>7042</v>
      </c>
      <c r="C3522" s="6" t="s">
        <v>7043</v>
      </c>
    </row>
    <row r="3523" spans="1:3" ht="13.5">
      <c r="A3523" s="1">
        <v>3522</v>
      </c>
      <c r="B3523" s="5" t="s">
        <v>7044</v>
      </c>
      <c r="C3523" s="6" t="s">
        <v>7045</v>
      </c>
    </row>
    <row r="3524" spans="1:3" ht="13.5">
      <c r="A3524" s="1">
        <v>3523</v>
      </c>
      <c r="B3524" s="5" t="s">
        <v>7046</v>
      </c>
      <c r="C3524" s="6" t="s">
        <v>7047</v>
      </c>
    </row>
    <row r="3525" spans="1:3" ht="13.5">
      <c r="A3525" s="1">
        <v>3524</v>
      </c>
      <c r="B3525" s="5" t="s">
        <v>7048</v>
      </c>
      <c r="C3525" s="6" t="s">
        <v>7049</v>
      </c>
    </row>
    <row r="3526" spans="1:3" ht="13.5">
      <c r="A3526" s="1">
        <v>3525</v>
      </c>
      <c r="B3526" s="5" t="s">
        <v>7050</v>
      </c>
      <c r="C3526" s="6" t="s">
        <v>7051</v>
      </c>
    </row>
    <row r="3527" spans="1:3" ht="13.5">
      <c r="A3527" s="1">
        <v>3526</v>
      </c>
      <c r="B3527" s="5" t="s">
        <v>7052</v>
      </c>
      <c r="C3527" s="6" t="s">
        <v>7053</v>
      </c>
    </row>
    <row r="3528" spans="1:3" ht="13.5">
      <c r="A3528" s="1">
        <v>3527</v>
      </c>
      <c r="B3528" s="5" t="s">
        <v>7054</v>
      </c>
      <c r="C3528" s="6" t="s">
        <v>7055</v>
      </c>
    </row>
    <row r="3529" spans="1:3" ht="13.5">
      <c r="A3529" s="1">
        <v>3528</v>
      </c>
      <c r="B3529" s="5" t="s">
        <v>7056</v>
      </c>
      <c r="C3529" s="6" t="s">
        <v>7057</v>
      </c>
    </row>
    <row r="3530" spans="1:3" ht="13.5">
      <c r="A3530" s="1">
        <v>3529</v>
      </c>
      <c r="B3530" s="5" t="s">
        <v>7058</v>
      </c>
      <c r="C3530" s="6" t="s">
        <v>7059</v>
      </c>
    </row>
    <row r="3531" spans="1:3" ht="13.5">
      <c r="A3531" s="1">
        <v>3530</v>
      </c>
      <c r="B3531" s="5" t="s">
        <v>7060</v>
      </c>
      <c r="C3531" s="6" t="s">
        <v>7061</v>
      </c>
    </row>
    <row r="3532" spans="1:3" ht="13.5">
      <c r="A3532" s="1">
        <v>3531</v>
      </c>
      <c r="B3532" s="5" t="s">
        <v>7062</v>
      </c>
      <c r="C3532" s="6" t="s">
        <v>7063</v>
      </c>
    </row>
    <row r="3533" spans="1:3" ht="13.5">
      <c r="A3533" s="1">
        <v>3532</v>
      </c>
      <c r="B3533" s="5" t="s">
        <v>7064</v>
      </c>
      <c r="C3533" s="6" t="s">
        <v>7065</v>
      </c>
    </row>
    <row r="3534" spans="1:3" ht="13.5">
      <c r="A3534" s="1">
        <v>3533</v>
      </c>
      <c r="B3534" s="5" t="s">
        <v>7066</v>
      </c>
      <c r="C3534" s="6" t="s">
        <v>7067</v>
      </c>
    </row>
    <row r="3535" spans="1:3" ht="13.5">
      <c r="A3535" s="1">
        <v>3534</v>
      </c>
      <c r="B3535" s="5" t="s">
        <v>7068</v>
      </c>
      <c r="C3535" s="6" t="s">
        <v>7069</v>
      </c>
    </row>
    <row r="3536" spans="1:3" ht="13.5">
      <c r="A3536" s="1">
        <v>3535</v>
      </c>
      <c r="B3536" s="5" t="s">
        <v>7070</v>
      </c>
      <c r="C3536" s="6" t="s">
        <v>7071</v>
      </c>
    </row>
    <row r="3537" spans="1:3" ht="13.5">
      <c r="A3537" s="1">
        <v>3536</v>
      </c>
      <c r="B3537" s="5" t="s">
        <v>7072</v>
      </c>
      <c r="C3537" s="6" t="s">
        <v>7073</v>
      </c>
    </row>
    <row r="3538" spans="1:3" ht="13.5">
      <c r="A3538" s="1">
        <v>3537</v>
      </c>
      <c r="B3538" s="5" t="s">
        <v>7074</v>
      </c>
      <c r="C3538" s="6" t="s">
        <v>7075</v>
      </c>
    </row>
    <row r="3539" spans="1:3" ht="13.5">
      <c r="A3539" s="1">
        <v>3538</v>
      </c>
      <c r="B3539" s="5" t="s">
        <v>7076</v>
      </c>
      <c r="C3539" s="6" t="s">
        <v>7077</v>
      </c>
    </row>
    <row r="3540" spans="1:3" ht="13.5">
      <c r="A3540" s="1">
        <v>3539</v>
      </c>
      <c r="B3540" s="5" t="s">
        <v>7078</v>
      </c>
      <c r="C3540" s="6" t="s">
        <v>7079</v>
      </c>
    </row>
    <row r="3541" spans="1:3" ht="13.5">
      <c r="A3541" s="1">
        <v>3540</v>
      </c>
      <c r="B3541" s="5" t="s">
        <v>7080</v>
      </c>
      <c r="C3541" s="6" t="s">
        <v>7081</v>
      </c>
    </row>
    <row r="3542" spans="1:3" ht="13.5">
      <c r="A3542" s="1">
        <v>3541</v>
      </c>
      <c r="B3542" s="5" t="s">
        <v>7082</v>
      </c>
      <c r="C3542" s="6" t="s">
        <v>7083</v>
      </c>
    </row>
    <row r="3543" spans="1:3" ht="13.5">
      <c r="A3543" s="1">
        <v>3542</v>
      </c>
      <c r="B3543" s="5" t="s">
        <v>7084</v>
      </c>
      <c r="C3543" s="6" t="s">
        <v>7085</v>
      </c>
    </row>
    <row r="3544" spans="1:3" ht="13.5">
      <c r="A3544" s="1">
        <v>3543</v>
      </c>
      <c r="B3544" s="5" t="s">
        <v>7086</v>
      </c>
      <c r="C3544" s="6" t="s">
        <v>7087</v>
      </c>
    </row>
    <row r="3545" spans="1:3" ht="13.5">
      <c r="A3545" s="1">
        <v>3544</v>
      </c>
      <c r="B3545" s="5" t="s">
        <v>7088</v>
      </c>
      <c r="C3545" s="6" t="s">
        <v>7089</v>
      </c>
    </row>
    <row r="3546" spans="1:3" ht="13.5">
      <c r="A3546" s="1">
        <v>3545</v>
      </c>
      <c r="B3546" s="5" t="s">
        <v>7090</v>
      </c>
      <c r="C3546" s="6" t="s">
        <v>7091</v>
      </c>
    </row>
    <row r="3547" spans="1:3" ht="13.5">
      <c r="A3547" s="1">
        <v>3546</v>
      </c>
      <c r="B3547" s="5" t="s">
        <v>7092</v>
      </c>
      <c r="C3547" s="6" t="s">
        <v>7093</v>
      </c>
    </row>
    <row r="3548" spans="1:3" ht="13.5">
      <c r="A3548" s="1">
        <v>3547</v>
      </c>
      <c r="B3548" s="5" t="s">
        <v>7094</v>
      </c>
      <c r="C3548" s="6" t="s">
        <v>7095</v>
      </c>
    </row>
    <row r="3549" spans="1:3" ht="13.5">
      <c r="A3549" s="1">
        <v>3548</v>
      </c>
      <c r="B3549" s="5" t="s">
        <v>7096</v>
      </c>
      <c r="C3549" s="6" t="s">
        <v>7097</v>
      </c>
    </row>
    <row r="3550" spans="1:3" ht="13.5">
      <c r="A3550" s="1">
        <v>3549</v>
      </c>
      <c r="B3550" s="5" t="s">
        <v>7098</v>
      </c>
      <c r="C3550" s="6" t="s">
        <v>7099</v>
      </c>
    </row>
    <row r="3551" spans="1:3" ht="13.5">
      <c r="A3551" s="1">
        <v>3550</v>
      </c>
      <c r="B3551" s="5" t="s">
        <v>7100</v>
      </c>
      <c r="C3551" s="6" t="s">
        <v>7101</v>
      </c>
    </row>
    <row r="3552" spans="1:3" ht="13.5">
      <c r="A3552" s="1">
        <v>3551</v>
      </c>
      <c r="B3552" s="5" t="s">
        <v>7102</v>
      </c>
      <c r="C3552" s="6" t="s">
        <v>7103</v>
      </c>
    </row>
    <row r="3553" spans="1:3" ht="13.5">
      <c r="A3553" s="1">
        <v>3552</v>
      </c>
      <c r="B3553" s="5" t="s">
        <v>7104</v>
      </c>
      <c r="C3553" s="6" t="s">
        <v>7105</v>
      </c>
    </row>
    <row r="3554" spans="1:3" ht="13.5">
      <c r="A3554" s="1">
        <v>3553</v>
      </c>
      <c r="B3554" s="5" t="s">
        <v>7106</v>
      </c>
      <c r="C3554" s="6" t="s">
        <v>7107</v>
      </c>
    </row>
    <row r="3555" spans="1:3" ht="13.5">
      <c r="A3555" s="1">
        <v>3554</v>
      </c>
      <c r="B3555" s="5" t="s">
        <v>7108</v>
      </c>
      <c r="C3555" s="6" t="s">
        <v>7109</v>
      </c>
    </row>
    <row r="3556" spans="1:3" ht="13.5">
      <c r="A3556" s="1">
        <v>3555</v>
      </c>
      <c r="B3556" s="5" t="s">
        <v>7110</v>
      </c>
      <c r="C3556" s="6" t="s">
        <v>7111</v>
      </c>
    </row>
    <row r="3557" spans="1:3" ht="13.5">
      <c r="A3557" s="1">
        <v>3556</v>
      </c>
      <c r="B3557" s="5" t="s">
        <v>7112</v>
      </c>
      <c r="C3557" s="6" t="s">
        <v>7113</v>
      </c>
    </row>
    <row r="3558" spans="1:3" ht="13.5">
      <c r="A3558" s="1">
        <v>3557</v>
      </c>
      <c r="B3558" s="5" t="s">
        <v>7114</v>
      </c>
      <c r="C3558" s="6" t="s">
        <v>7115</v>
      </c>
    </row>
    <row r="3559" spans="1:3" ht="13.5">
      <c r="A3559" s="1">
        <v>3558</v>
      </c>
      <c r="B3559" s="5" t="s">
        <v>7116</v>
      </c>
      <c r="C3559" s="6" t="s">
        <v>7117</v>
      </c>
    </row>
    <row r="3560" spans="1:3" ht="13.5">
      <c r="A3560" s="1">
        <v>3559</v>
      </c>
      <c r="B3560" s="5" t="s">
        <v>7118</v>
      </c>
      <c r="C3560" s="6" t="s">
        <v>7119</v>
      </c>
    </row>
    <row r="3561" spans="1:3" ht="13.5">
      <c r="A3561" s="1">
        <v>3560</v>
      </c>
      <c r="B3561" s="5" t="s">
        <v>7120</v>
      </c>
      <c r="C3561" s="6" t="s">
        <v>7121</v>
      </c>
    </row>
    <row r="3562" spans="1:3" ht="13.5">
      <c r="A3562" s="1">
        <v>3561</v>
      </c>
      <c r="B3562" s="5" t="s">
        <v>7122</v>
      </c>
      <c r="C3562" s="6" t="s">
        <v>7123</v>
      </c>
    </row>
    <row r="3563" spans="1:3" ht="13.5">
      <c r="A3563" s="1">
        <v>3562</v>
      </c>
      <c r="B3563" s="5" t="s">
        <v>7124</v>
      </c>
      <c r="C3563" s="6" t="s">
        <v>7125</v>
      </c>
    </row>
    <row r="3564" spans="1:3" ht="13.5">
      <c r="A3564" s="1">
        <v>3563</v>
      </c>
      <c r="B3564" s="5" t="s">
        <v>7126</v>
      </c>
      <c r="C3564" s="6" t="s">
        <v>7127</v>
      </c>
    </row>
    <row r="3565" spans="1:3" ht="13.5">
      <c r="A3565" s="1">
        <v>3564</v>
      </c>
      <c r="B3565" s="5" t="s">
        <v>7128</v>
      </c>
      <c r="C3565" s="6" t="s">
        <v>7129</v>
      </c>
    </row>
    <row r="3566" spans="1:3" ht="13.5">
      <c r="A3566" s="1">
        <v>3565</v>
      </c>
      <c r="B3566" s="5" t="s">
        <v>7130</v>
      </c>
      <c r="C3566" s="6" t="s">
        <v>7131</v>
      </c>
    </row>
    <row r="3567" spans="1:3" ht="13.5">
      <c r="A3567" s="1">
        <v>3566</v>
      </c>
      <c r="B3567" s="5" t="s">
        <v>7132</v>
      </c>
      <c r="C3567" s="6" t="s">
        <v>7133</v>
      </c>
    </row>
    <row r="3568" spans="1:3" ht="13.5">
      <c r="A3568" s="1">
        <v>3567</v>
      </c>
      <c r="B3568" s="5" t="s">
        <v>7134</v>
      </c>
      <c r="C3568" s="6" t="s">
        <v>7135</v>
      </c>
    </row>
    <row r="3569" spans="1:3" ht="13.5">
      <c r="A3569" s="1">
        <v>3568</v>
      </c>
      <c r="B3569" s="5" t="s">
        <v>7136</v>
      </c>
      <c r="C3569" s="6" t="s">
        <v>7137</v>
      </c>
    </row>
    <row r="3570" spans="1:3" ht="13.5">
      <c r="A3570" s="1">
        <v>3569</v>
      </c>
      <c r="B3570" s="5" t="s">
        <v>7138</v>
      </c>
      <c r="C3570" s="6" t="s">
        <v>7139</v>
      </c>
    </row>
    <row r="3571" spans="1:3" ht="13.5">
      <c r="A3571" s="1">
        <v>3570</v>
      </c>
      <c r="B3571" s="5" t="s">
        <v>7140</v>
      </c>
      <c r="C3571" s="6" t="s">
        <v>7141</v>
      </c>
    </row>
    <row r="3572" spans="1:3" ht="13.5">
      <c r="A3572" s="1">
        <v>3571</v>
      </c>
      <c r="B3572" s="5" t="s">
        <v>7142</v>
      </c>
      <c r="C3572" s="6" t="s">
        <v>7143</v>
      </c>
    </row>
    <row r="3573" spans="1:3" ht="13.5">
      <c r="A3573" s="1">
        <v>3572</v>
      </c>
      <c r="B3573" s="5" t="s">
        <v>7144</v>
      </c>
      <c r="C3573" s="6" t="s">
        <v>7145</v>
      </c>
    </row>
    <row r="3574" spans="1:3" ht="13.5">
      <c r="A3574" s="1">
        <v>3573</v>
      </c>
      <c r="B3574" s="5" t="s">
        <v>7146</v>
      </c>
      <c r="C3574" s="6" t="s">
        <v>7147</v>
      </c>
    </row>
    <row r="3575" spans="1:3" ht="13.5">
      <c r="A3575" s="1">
        <v>3574</v>
      </c>
      <c r="B3575" s="5" t="s">
        <v>7148</v>
      </c>
      <c r="C3575" s="6" t="s">
        <v>7149</v>
      </c>
    </row>
    <row r="3576" spans="1:3" ht="13.5">
      <c r="A3576" s="1">
        <v>3575</v>
      </c>
      <c r="B3576" s="5" t="s">
        <v>7150</v>
      </c>
      <c r="C3576" s="6" t="s">
        <v>7151</v>
      </c>
    </row>
    <row r="3577" spans="1:3" ht="13.5">
      <c r="A3577" s="1">
        <v>3576</v>
      </c>
      <c r="B3577" s="5" t="s">
        <v>7152</v>
      </c>
      <c r="C3577" s="6" t="s">
        <v>7153</v>
      </c>
    </row>
    <row r="3578" spans="1:3" ht="13.5">
      <c r="A3578" s="1">
        <v>3577</v>
      </c>
      <c r="B3578" s="5" t="s">
        <v>7154</v>
      </c>
      <c r="C3578" s="6" t="s">
        <v>7155</v>
      </c>
    </row>
    <row r="3579" spans="1:3" ht="13.5">
      <c r="A3579" s="1">
        <v>3578</v>
      </c>
      <c r="B3579" s="5" t="s">
        <v>7156</v>
      </c>
      <c r="C3579" s="6" t="s">
        <v>7157</v>
      </c>
    </row>
    <row r="3580" spans="1:3" ht="13.5">
      <c r="A3580" s="1">
        <v>3579</v>
      </c>
      <c r="B3580" s="5" t="s">
        <v>7158</v>
      </c>
      <c r="C3580" s="6" t="s">
        <v>7159</v>
      </c>
    </row>
    <row r="3581" spans="1:3" ht="13.5">
      <c r="A3581" s="1">
        <v>3580</v>
      </c>
      <c r="B3581" s="5" t="s">
        <v>7160</v>
      </c>
      <c r="C3581" s="6" t="s">
        <v>7161</v>
      </c>
    </row>
    <row r="3582" spans="1:3" ht="13.5">
      <c r="A3582" s="1">
        <v>3581</v>
      </c>
      <c r="B3582" s="5" t="s">
        <v>7162</v>
      </c>
      <c r="C3582" s="6" t="s">
        <v>7163</v>
      </c>
    </row>
    <row r="3583" spans="1:3" ht="13.5">
      <c r="A3583" s="1">
        <v>3582</v>
      </c>
      <c r="B3583" s="5" t="s">
        <v>7164</v>
      </c>
      <c r="C3583" s="6" t="s">
        <v>7165</v>
      </c>
    </row>
    <row r="3584" spans="1:3" ht="13.5">
      <c r="A3584" s="1">
        <v>3583</v>
      </c>
      <c r="B3584" s="5" t="s">
        <v>7166</v>
      </c>
      <c r="C3584" s="6" t="s">
        <v>7167</v>
      </c>
    </row>
    <row r="3585" spans="1:3" ht="13.5">
      <c r="A3585" s="1">
        <v>3584</v>
      </c>
      <c r="B3585" s="5" t="s">
        <v>7168</v>
      </c>
      <c r="C3585" s="6" t="s">
        <v>7169</v>
      </c>
    </row>
    <row r="3586" spans="1:3" ht="13.5">
      <c r="A3586" s="1">
        <v>3585</v>
      </c>
      <c r="B3586" s="5" t="s">
        <v>7170</v>
      </c>
      <c r="C3586" s="6" t="s">
        <v>7171</v>
      </c>
    </row>
    <row r="3587" spans="1:3" ht="13.5">
      <c r="A3587" s="1">
        <v>3586</v>
      </c>
      <c r="B3587" s="5" t="s">
        <v>7172</v>
      </c>
      <c r="C3587" s="6" t="s">
        <v>7173</v>
      </c>
    </row>
    <row r="3588" spans="1:3" ht="13.5">
      <c r="A3588" s="1">
        <v>3587</v>
      </c>
      <c r="B3588" s="5" t="s">
        <v>7174</v>
      </c>
      <c r="C3588" s="6" t="s">
        <v>7175</v>
      </c>
    </row>
    <row r="3589" spans="1:3" ht="13.5">
      <c r="A3589" s="1">
        <v>3588</v>
      </c>
      <c r="B3589" s="5" t="s">
        <v>7176</v>
      </c>
      <c r="C3589" s="6" t="s">
        <v>7177</v>
      </c>
    </row>
    <row r="3590" spans="1:3" ht="13.5">
      <c r="A3590" s="1">
        <v>3589</v>
      </c>
      <c r="B3590" s="5" t="s">
        <v>7178</v>
      </c>
      <c r="C3590" s="6" t="s">
        <v>7179</v>
      </c>
    </row>
    <row r="3591" spans="1:3" ht="13.5">
      <c r="A3591" s="1">
        <v>3590</v>
      </c>
      <c r="B3591" s="5" t="s">
        <v>7180</v>
      </c>
      <c r="C3591" s="6" t="s">
        <v>7181</v>
      </c>
    </row>
    <row r="3592" spans="1:3" ht="13.5">
      <c r="A3592" s="1">
        <v>3591</v>
      </c>
      <c r="B3592" s="5" t="s">
        <v>7182</v>
      </c>
      <c r="C3592" s="6" t="s">
        <v>7183</v>
      </c>
    </row>
    <row r="3593" spans="1:3" ht="13.5">
      <c r="A3593" s="1">
        <v>3592</v>
      </c>
      <c r="B3593" s="5" t="s">
        <v>7184</v>
      </c>
      <c r="C3593" s="6" t="s">
        <v>7185</v>
      </c>
    </row>
    <row r="3594" spans="1:3" ht="13.5">
      <c r="A3594" s="1">
        <v>3593</v>
      </c>
      <c r="B3594" s="5" t="s">
        <v>7186</v>
      </c>
      <c r="C3594" s="6" t="s">
        <v>7187</v>
      </c>
    </row>
    <row r="3595" spans="1:3" ht="13.5">
      <c r="A3595" s="1">
        <v>3594</v>
      </c>
      <c r="B3595" s="5" t="s">
        <v>7188</v>
      </c>
      <c r="C3595" s="6" t="s">
        <v>7189</v>
      </c>
    </row>
    <row r="3596" spans="1:3" ht="13.5">
      <c r="A3596" s="1">
        <v>3595</v>
      </c>
      <c r="B3596" s="5" t="s">
        <v>7190</v>
      </c>
      <c r="C3596" s="6" t="s">
        <v>7191</v>
      </c>
    </row>
    <row r="3597" spans="1:3" ht="13.5">
      <c r="A3597" s="1">
        <v>3596</v>
      </c>
      <c r="B3597" s="5" t="s">
        <v>7192</v>
      </c>
      <c r="C3597" s="6" t="s">
        <v>7193</v>
      </c>
    </row>
    <row r="3598" spans="1:3" ht="13.5">
      <c r="A3598" s="1">
        <v>3597</v>
      </c>
      <c r="B3598" s="5" t="s">
        <v>7194</v>
      </c>
      <c r="C3598" s="6" t="s">
        <v>7195</v>
      </c>
    </row>
    <row r="3599" spans="1:3" ht="13.5">
      <c r="A3599" s="1">
        <v>3598</v>
      </c>
      <c r="B3599" s="5" t="s">
        <v>7196</v>
      </c>
      <c r="C3599" s="6" t="s">
        <v>7197</v>
      </c>
    </row>
    <row r="3600" spans="1:3" ht="13.5">
      <c r="A3600" s="1">
        <v>3599</v>
      </c>
      <c r="B3600" s="5" t="s">
        <v>7198</v>
      </c>
      <c r="C3600" s="6" t="s">
        <v>7199</v>
      </c>
    </row>
    <row r="3601" spans="1:3" ht="13.5">
      <c r="A3601" s="1">
        <v>3600</v>
      </c>
      <c r="B3601" s="5" t="s">
        <v>7200</v>
      </c>
      <c r="C3601" s="6" t="s">
        <v>7201</v>
      </c>
    </row>
    <row r="3602" spans="1:3" ht="13.5">
      <c r="A3602" s="1">
        <v>3601</v>
      </c>
      <c r="B3602" s="5" t="s">
        <v>7202</v>
      </c>
      <c r="C3602" s="6" t="s">
        <v>7203</v>
      </c>
    </row>
    <row r="3603" spans="1:3" ht="13.5">
      <c r="A3603" s="1">
        <v>3602</v>
      </c>
      <c r="B3603" s="5" t="s">
        <v>7204</v>
      </c>
      <c r="C3603" s="6" t="s">
        <v>7205</v>
      </c>
    </row>
    <row r="3604" spans="1:3" ht="13.5">
      <c r="A3604" s="1">
        <v>3603</v>
      </c>
      <c r="B3604" s="5" t="s">
        <v>7206</v>
      </c>
      <c r="C3604" s="6" t="s">
        <v>7207</v>
      </c>
    </row>
    <row r="3605" spans="1:3" ht="13.5">
      <c r="A3605" s="1">
        <v>3604</v>
      </c>
      <c r="B3605" s="5" t="s">
        <v>7208</v>
      </c>
      <c r="C3605" s="6" t="s">
        <v>7209</v>
      </c>
    </row>
    <row r="3606" spans="1:3" ht="13.5">
      <c r="A3606" s="1">
        <v>3605</v>
      </c>
      <c r="B3606" s="5" t="s">
        <v>7210</v>
      </c>
      <c r="C3606" s="6" t="s">
        <v>7211</v>
      </c>
    </row>
    <row r="3607" spans="1:3" ht="13.5">
      <c r="A3607" s="1">
        <v>3606</v>
      </c>
      <c r="B3607" s="5" t="s">
        <v>7212</v>
      </c>
      <c r="C3607" s="6" t="s">
        <v>7213</v>
      </c>
    </row>
    <row r="3608" spans="1:3" ht="13.5">
      <c r="A3608" s="1">
        <v>3607</v>
      </c>
      <c r="B3608" s="5" t="s">
        <v>7214</v>
      </c>
      <c r="C3608" s="6" t="s">
        <v>7215</v>
      </c>
    </row>
    <row r="3609" spans="1:3" ht="13.5">
      <c r="A3609" s="1">
        <v>3608</v>
      </c>
      <c r="B3609" s="5" t="s">
        <v>7216</v>
      </c>
      <c r="C3609" s="6" t="s">
        <v>7217</v>
      </c>
    </row>
    <row r="3610" spans="1:3" ht="13.5">
      <c r="A3610" s="1">
        <v>3609</v>
      </c>
      <c r="B3610" s="5" t="s">
        <v>7218</v>
      </c>
      <c r="C3610" s="6" t="s">
        <v>7219</v>
      </c>
    </row>
    <row r="3611" spans="1:3" ht="13.5">
      <c r="A3611" s="1">
        <v>3610</v>
      </c>
      <c r="B3611" s="5" t="s">
        <v>7220</v>
      </c>
      <c r="C3611" s="6" t="s">
        <v>7221</v>
      </c>
    </row>
    <row r="3612" spans="1:3" ht="13.5">
      <c r="A3612" s="1">
        <v>3611</v>
      </c>
      <c r="B3612" s="5" t="s">
        <v>7222</v>
      </c>
      <c r="C3612" s="6" t="s">
        <v>7223</v>
      </c>
    </row>
    <row r="3613" spans="1:3" ht="13.5">
      <c r="A3613" s="1">
        <v>3612</v>
      </c>
      <c r="B3613" s="5" t="s">
        <v>7224</v>
      </c>
      <c r="C3613" s="6" t="s">
        <v>7225</v>
      </c>
    </row>
    <row r="3614" spans="1:3" ht="13.5">
      <c r="A3614" s="1">
        <v>3613</v>
      </c>
      <c r="B3614" s="5" t="s">
        <v>7226</v>
      </c>
      <c r="C3614" s="6" t="s">
        <v>7227</v>
      </c>
    </row>
    <row r="3615" spans="1:3" ht="13.5">
      <c r="A3615" s="1">
        <v>3614</v>
      </c>
      <c r="B3615" s="5" t="s">
        <v>7228</v>
      </c>
      <c r="C3615" s="6" t="s">
        <v>7229</v>
      </c>
    </row>
    <row r="3616" spans="1:3" ht="13.5">
      <c r="A3616" s="1">
        <v>3615</v>
      </c>
      <c r="B3616" s="5" t="s">
        <v>7230</v>
      </c>
      <c r="C3616" s="6" t="s">
        <v>7231</v>
      </c>
    </row>
    <row r="3617" spans="1:3" ht="13.5">
      <c r="A3617" s="1">
        <v>3616</v>
      </c>
      <c r="B3617" s="5" t="s">
        <v>7232</v>
      </c>
      <c r="C3617" s="6" t="s">
        <v>7233</v>
      </c>
    </row>
    <row r="3618" spans="1:3" ht="13.5">
      <c r="A3618" s="1">
        <v>3617</v>
      </c>
      <c r="B3618" s="5" t="s">
        <v>7234</v>
      </c>
      <c r="C3618" s="6" t="s">
        <v>7235</v>
      </c>
    </row>
    <row r="3619" spans="1:3" ht="13.5">
      <c r="A3619" s="1">
        <v>3618</v>
      </c>
      <c r="B3619" s="5" t="s">
        <v>7236</v>
      </c>
      <c r="C3619" s="6" t="s">
        <v>7237</v>
      </c>
    </row>
    <row r="3620" spans="1:3" ht="13.5">
      <c r="A3620" s="1">
        <v>3619</v>
      </c>
      <c r="B3620" s="5" t="s">
        <v>7238</v>
      </c>
      <c r="C3620" s="6" t="s">
        <v>7239</v>
      </c>
    </row>
    <row r="3621" spans="1:3" ht="13.5">
      <c r="A3621" s="1">
        <v>3620</v>
      </c>
      <c r="B3621" s="5" t="s">
        <v>7240</v>
      </c>
      <c r="C3621" s="6" t="s">
        <v>7241</v>
      </c>
    </row>
    <row r="3622" spans="1:3" ht="13.5">
      <c r="A3622" s="1">
        <v>3621</v>
      </c>
      <c r="B3622" s="5" t="s">
        <v>7242</v>
      </c>
      <c r="C3622" s="6" t="s">
        <v>7243</v>
      </c>
    </row>
    <row r="3623" spans="1:3" ht="13.5">
      <c r="A3623" s="1">
        <v>3622</v>
      </c>
      <c r="B3623" s="5" t="s">
        <v>7244</v>
      </c>
      <c r="C3623" s="6" t="s">
        <v>7245</v>
      </c>
    </row>
    <row r="3624" spans="1:3" ht="13.5">
      <c r="A3624" s="1">
        <v>3623</v>
      </c>
      <c r="B3624" s="5" t="s">
        <v>7246</v>
      </c>
      <c r="C3624" s="6" t="s">
        <v>7247</v>
      </c>
    </row>
    <row r="3625" spans="1:3" ht="13.5">
      <c r="A3625" s="1">
        <v>3624</v>
      </c>
      <c r="B3625" s="5" t="s">
        <v>7248</v>
      </c>
      <c r="C3625" s="6" t="s">
        <v>7249</v>
      </c>
    </row>
    <row r="3626" spans="1:3" ht="13.5">
      <c r="A3626" s="1">
        <v>3625</v>
      </c>
      <c r="B3626" s="5" t="s">
        <v>7250</v>
      </c>
      <c r="C3626" s="6" t="s">
        <v>7251</v>
      </c>
    </row>
    <row r="3627" spans="1:3" ht="13.5">
      <c r="A3627" s="1">
        <v>3626</v>
      </c>
      <c r="B3627" s="5" t="s">
        <v>7252</v>
      </c>
      <c r="C3627" s="6" t="s">
        <v>7253</v>
      </c>
    </row>
    <row r="3628" spans="1:3" ht="13.5">
      <c r="A3628" s="1">
        <v>3627</v>
      </c>
      <c r="B3628" s="5" t="s">
        <v>7254</v>
      </c>
      <c r="C3628" s="6" t="s">
        <v>7255</v>
      </c>
    </row>
    <row r="3629" spans="1:3" ht="13.5">
      <c r="A3629" s="1">
        <v>3628</v>
      </c>
      <c r="B3629" s="5" t="s">
        <v>7256</v>
      </c>
      <c r="C3629" s="6" t="s">
        <v>7257</v>
      </c>
    </row>
    <row r="3630" spans="1:3" ht="13.5">
      <c r="A3630" s="1">
        <v>3629</v>
      </c>
      <c r="B3630" s="5" t="s">
        <v>7258</v>
      </c>
      <c r="C3630" s="6" t="s">
        <v>7259</v>
      </c>
    </row>
    <row r="3631" spans="1:3" ht="13.5">
      <c r="A3631" s="1">
        <v>3630</v>
      </c>
      <c r="B3631" s="5" t="s">
        <v>7260</v>
      </c>
      <c r="C3631" s="6" t="s">
        <v>7261</v>
      </c>
    </row>
    <row r="3632" spans="1:3" ht="13.5">
      <c r="A3632" s="1">
        <v>3631</v>
      </c>
      <c r="B3632" s="5" t="s">
        <v>7262</v>
      </c>
      <c r="C3632" s="6" t="s">
        <v>7263</v>
      </c>
    </row>
    <row r="3633" spans="1:3" ht="13.5">
      <c r="A3633" s="1">
        <v>3632</v>
      </c>
      <c r="B3633" s="5" t="s">
        <v>7264</v>
      </c>
      <c r="C3633" s="6" t="s">
        <v>7265</v>
      </c>
    </row>
    <row r="3634" spans="1:3" ht="13.5">
      <c r="A3634" s="1">
        <v>3633</v>
      </c>
      <c r="B3634" s="5" t="s">
        <v>7266</v>
      </c>
      <c r="C3634" s="6" t="s">
        <v>7267</v>
      </c>
    </row>
    <row r="3635" spans="1:3" ht="13.5">
      <c r="A3635" s="1">
        <v>3634</v>
      </c>
      <c r="B3635" s="5" t="s">
        <v>7268</v>
      </c>
      <c r="C3635" s="6" t="s">
        <v>7269</v>
      </c>
    </row>
    <row r="3636" spans="1:3" ht="13.5">
      <c r="A3636" s="1">
        <v>3635</v>
      </c>
      <c r="B3636" s="5" t="s">
        <v>7270</v>
      </c>
      <c r="C3636" s="6" t="s">
        <v>7271</v>
      </c>
    </row>
    <row r="3637" spans="1:3" ht="13.5">
      <c r="A3637" s="1">
        <v>3636</v>
      </c>
      <c r="B3637" s="5" t="s">
        <v>7272</v>
      </c>
      <c r="C3637" s="6" t="s">
        <v>7273</v>
      </c>
    </row>
    <row r="3638" spans="1:3" ht="13.5">
      <c r="A3638" s="1">
        <v>3637</v>
      </c>
      <c r="B3638" s="5" t="s">
        <v>7274</v>
      </c>
      <c r="C3638" s="6" t="s">
        <v>7275</v>
      </c>
    </row>
    <row r="3639" spans="1:3" ht="13.5">
      <c r="A3639" s="1">
        <v>3638</v>
      </c>
      <c r="B3639" s="5" t="s">
        <v>7276</v>
      </c>
      <c r="C3639" s="6" t="s">
        <v>7277</v>
      </c>
    </row>
    <row r="3640" spans="1:3" ht="13.5">
      <c r="A3640" s="1">
        <v>3639</v>
      </c>
      <c r="B3640" s="5" t="s">
        <v>7278</v>
      </c>
      <c r="C3640" s="6" t="s">
        <v>7279</v>
      </c>
    </row>
    <row r="3641" spans="1:3" ht="13.5">
      <c r="A3641" s="1">
        <v>3640</v>
      </c>
      <c r="B3641" s="5" t="s">
        <v>7280</v>
      </c>
      <c r="C3641" s="6" t="s">
        <v>7281</v>
      </c>
    </row>
    <row r="3642" spans="1:3" ht="13.5">
      <c r="A3642" s="1">
        <v>3641</v>
      </c>
      <c r="B3642" s="5" t="s">
        <v>7282</v>
      </c>
      <c r="C3642" s="6" t="s">
        <v>7283</v>
      </c>
    </row>
    <row r="3643" spans="1:3" ht="13.5">
      <c r="A3643" s="1">
        <v>3642</v>
      </c>
      <c r="B3643" s="5" t="s">
        <v>7284</v>
      </c>
      <c r="C3643" s="6" t="s">
        <v>7285</v>
      </c>
    </row>
    <row r="3644" spans="1:3" ht="13.5">
      <c r="A3644" s="1">
        <v>3643</v>
      </c>
      <c r="B3644" s="5" t="s">
        <v>7286</v>
      </c>
      <c r="C3644" s="6" t="s">
        <v>7287</v>
      </c>
    </row>
    <row r="3645" spans="1:3" ht="13.5">
      <c r="A3645" s="1">
        <v>3644</v>
      </c>
      <c r="B3645" s="5" t="s">
        <v>7288</v>
      </c>
      <c r="C3645" s="6" t="s">
        <v>7289</v>
      </c>
    </row>
    <row r="3646" spans="1:3" ht="13.5">
      <c r="A3646" s="1">
        <v>3645</v>
      </c>
      <c r="B3646" s="5" t="s">
        <v>7290</v>
      </c>
      <c r="C3646" s="6" t="s">
        <v>7291</v>
      </c>
    </row>
    <row r="3647" spans="1:3" ht="13.5">
      <c r="A3647" s="1">
        <v>3646</v>
      </c>
      <c r="B3647" s="5" t="s">
        <v>7292</v>
      </c>
      <c r="C3647" s="6" t="s">
        <v>7293</v>
      </c>
    </row>
    <row r="3648" spans="1:3" ht="13.5">
      <c r="A3648" s="1">
        <v>3647</v>
      </c>
      <c r="B3648" s="5" t="s">
        <v>7294</v>
      </c>
      <c r="C3648" s="6" t="s">
        <v>7295</v>
      </c>
    </row>
    <row r="3649" spans="1:3" ht="13.5">
      <c r="A3649" s="1">
        <v>3648</v>
      </c>
      <c r="B3649" s="5" t="s">
        <v>7296</v>
      </c>
      <c r="C3649" s="6" t="s">
        <v>7297</v>
      </c>
    </row>
    <row r="3650" spans="1:3" ht="13.5">
      <c r="A3650" s="1">
        <v>3649</v>
      </c>
      <c r="B3650" s="5" t="s">
        <v>7298</v>
      </c>
      <c r="C3650" s="6" t="s">
        <v>7299</v>
      </c>
    </row>
    <row r="3651" spans="1:3" ht="13.5">
      <c r="A3651" s="1">
        <v>3650</v>
      </c>
      <c r="B3651" s="5" t="s">
        <v>7300</v>
      </c>
      <c r="C3651" s="6" t="s">
        <v>7301</v>
      </c>
    </row>
    <row r="3652" spans="1:3" ht="13.5">
      <c r="A3652" s="1">
        <v>3651</v>
      </c>
      <c r="B3652" s="5" t="s">
        <v>7302</v>
      </c>
      <c r="C3652" s="6" t="s">
        <v>7303</v>
      </c>
    </row>
    <row r="3653" spans="1:3" ht="13.5">
      <c r="A3653" s="1">
        <v>3652</v>
      </c>
      <c r="B3653" s="5" t="s">
        <v>7304</v>
      </c>
      <c r="C3653" s="6" t="s">
        <v>7305</v>
      </c>
    </row>
    <row r="3654" spans="1:3" ht="13.5">
      <c r="A3654" s="1">
        <v>3653</v>
      </c>
      <c r="B3654" s="5" t="s">
        <v>7306</v>
      </c>
      <c r="C3654" s="6" t="s">
        <v>7307</v>
      </c>
    </row>
    <row r="3655" spans="1:3" ht="13.5">
      <c r="A3655" s="1">
        <v>3654</v>
      </c>
      <c r="B3655" s="5" t="s">
        <v>7308</v>
      </c>
      <c r="C3655" s="6" t="s">
        <v>7309</v>
      </c>
    </row>
    <row r="3656" spans="1:3" ht="13.5">
      <c r="A3656" s="1">
        <v>3655</v>
      </c>
      <c r="B3656" s="5" t="s">
        <v>7310</v>
      </c>
      <c r="C3656" s="6" t="s">
        <v>7311</v>
      </c>
    </row>
    <row r="3657" spans="1:3" ht="13.5">
      <c r="A3657" s="1">
        <v>3656</v>
      </c>
      <c r="B3657" s="5" t="s">
        <v>7312</v>
      </c>
      <c r="C3657" s="6" t="s">
        <v>7313</v>
      </c>
    </row>
    <row r="3658" spans="1:3" ht="13.5">
      <c r="A3658" s="1">
        <v>3657</v>
      </c>
      <c r="B3658" s="5" t="s">
        <v>7314</v>
      </c>
      <c r="C3658" s="6" t="s">
        <v>7315</v>
      </c>
    </row>
    <row r="3659" spans="1:3" ht="13.5">
      <c r="A3659" s="1">
        <v>3658</v>
      </c>
      <c r="B3659" s="5" t="s">
        <v>7316</v>
      </c>
      <c r="C3659" s="6" t="s">
        <v>7317</v>
      </c>
    </row>
    <row r="3660" spans="1:3" ht="13.5">
      <c r="A3660" s="1">
        <v>3659</v>
      </c>
      <c r="B3660" s="5" t="s">
        <v>7318</v>
      </c>
      <c r="C3660" s="6" t="s">
        <v>7319</v>
      </c>
    </row>
    <row r="3661" spans="1:3" ht="13.5">
      <c r="A3661" s="1">
        <v>3660</v>
      </c>
      <c r="B3661" s="5" t="s">
        <v>7320</v>
      </c>
      <c r="C3661" s="6" t="s">
        <v>7321</v>
      </c>
    </row>
    <row r="3662" spans="1:3" ht="13.5">
      <c r="A3662" s="1">
        <v>3661</v>
      </c>
      <c r="B3662" s="5" t="s">
        <v>7322</v>
      </c>
      <c r="C3662" s="6" t="s">
        <v>7323</v>
      </c>
    </row>
    <row r="3663" spans="1:3" ht="13.5">
      <c r="A3663" s="1">
        <v>3662</v>
      </c>
      <c r="B3663" s="5" t="s">
        <v>7324</v>
      </c>
      <c r="C3663" s="6" t="s">
        <v>7325</v>
      </c>
    </row>
    <row r="3664" spans="1:3" ht="13.5">
      <c r="A3664" s="1">
        <v>3663</v>
      </c>
      <c r="B3664" s="5" t="s">
        <v>7326</v>
      </c>
      <c r="C3664" s="6" t="s">
        <v>7327</v>
      </c>
    </row>
    <row r="3665" spans="1:3" ht="13.5">
      <c r="A3665" s="1">
        <v>3664</v>
      </c>
      <c r="B3665" s="5" t="s">
        <v>7328</v>
      </c>
      <c r="C3665" s="6" t="s">
        <v>7329</v>
      </c>
    </row>
    <row r="3666" spans="1:3" ht="13.5">
      <c r="A3666" s="1">
        <v>3665</v>
      </c>
      <c r="B3666" s="5" t="s">
        <v>7330</v>
      </c>
      <c r="C3666" s="6" t="s">
        <v>7331</v>
      </c>
    </row>
    <row r="3667" spans="1:3" ht="13.5">
      <c r="A3667" s="1">
        <v>3666</v>
      </c>
      <c r="B3667" s="5" t="s">
        <v>7332</v>
      </c>
      <c r="C3667" s="6" t="s">
        <v>7333</v>
      </c>
    </row>
    <row r="3668" spans="1:3" ht="13.5">
      <c r="A3668" s="1">
        <v>3667</v>
      </c>
      <c r="B3668" s="5" t="s">
        <v>7334</v>
      </c>
      <c r="C3668" s="6" t="s">
        <v>7335</v>
      </c>
    </row>
    <row r="3669" spans="1:3" ht="13.5">
      <c r="A3669" s="1">
        <v>3668</v>
      </c>
      <c r="B3669" s="5" t="s">
        <v>7336</v>
      </c>
      <c r="C3669" s="6" t="s">
        <v>7337</v>
      </c>
    </row>
    <row r="3670" spans="1:3" ht="13.5">
      <c r="A3670" s="1">
        <v>3669</v>
      </c>
      <c r="B3670" s="5" t="s">
        <v>7338</v>
      </c>
      <c r="C3670" s="6" t="s">
        <v>7339</v>
      </c>
    </row>
    <row r="3671" spans="1:3" ht="13.5">
      <c r="A3671" s="1">
        <v>3670</v>
      </c>
      <c r="B3671" s="5" t="s">
        <v>7340</v>
      </c>
      <c r="C3671" s="6" t="s">
        <v>7341</v>
      </c>
    </row>
    <row r="3672" spans="1:3" ht="13.5">
      <c r="A3672" s="1">
        <v>3671</v>
      </c>
      <c r="B3672" s="5" t="s">
        <v>7342</v>
      </c>
      <c r="C3672" s="6" t="s">
        <v>7343</v>
      </c>
    </row>
    <row r="3673" spans="1:3" ht="13.5">
      <c r="A3673" s="1">
        <v>3672</v>
      </c>
      <c r="B3673" s="5" t="s">
        <v>7344</v>
      </c>
      <c r="C3673" s="6" t="s">
        <v>7345</v>
      </c>
    </row>
    <row r="3674" spans="1:3" ht="13.5">
      <c r="A3674" s="1">
        <v>3673</v>
      </c>
      <c r="B3674" s="5" t="s">
        <v>7346</v>
      </c>
      <c r="C3674" s="6" t="s">
        <v>7347</v>
      </c>
    </row>
    <row r="3675" spans="1:3" ht="13.5">
      <c r="A3675" s="1">
        <v>3674</v>
      </c>
      <c r="B3675" s="5" t="s">
        <v>7348</v>
      </c>
      <c r="C3675" s="6" t="s">
        <v>7349</v>
      </c>
    </row>
    <row r="3676" spans="1:3" ht="13.5">
      <c r="A3676" s="1">
        <v>3675</v>
      </c>
      <c r="B3676" s="5" t="s">
        <v>7350</v>
      </c>
      <c r="C3676" s="6" t="s">
        <v>7351</v>
      </c>
    </row>
    <row r="3677" spans="1:3" ht="13.5">
      <c r="A3677" s="1">
        <v>3676</v>
      </c>
      <c r="B3677" s="5" t="s">
        <v>7352</v>
      </c>
      <c r="C3677" s="6" t="s">
        <v>7353</v>
      </c>
    </row>
    <row r="3678" spans="1:3" ht="13.5">
      <c r="A3678" s="1">
        <v>3677</v>
      </c>
      <c r="B3678" s="5" t="s">
        <v>7354</v>
      </c>
      <c r="C3678" s="6" t="s">
        <v>7355</v>
      </c>
    </row>
    <row r="3679" spans="1:3" ht="13.5">
      <c r="A3679" s="1">
        <v>3678</v>
      </c>
      <c r="B3679" s="5" t="s">
        <v>7356</v>
      </c>
      <c r="C3679" s="6" t="s">
        <v>7357</v>
      </c>
    </row>
    <row r="3680" spans="1:3" ht="13.5">
      <c r="A3680" s="1">
        <v>3679</v>
      </c>
      <c r="B3680" s="5" t="s">
        <v>7358</v>
      </c>
      <c r="C3680" s="6" t="s">
        <v>7359</v>
      </c>
    </row>
    <row r="3681" spans="1:3" ht="13.5">
      <c r="A3681" s="1">
        <v>3680</v>
      </c>
      <c r="B3681" s="5" t="s">
        <v>7360</v>
      </c>
      <c r="C3681" s="6" t="s">
        <v>7361</v>
      </c>
    </row>
    <row r="3682" spans="1:3" ht="13.5">
      <c r="A3682" s="1">
        <v>3681</v>
      </c>
      <c r="B3682" s="5" t="s">
        <v>7362</v>
      </c>
      <c r="C3682" s="6" t="s">
        <v>7363</v>
      </c>
    </row>
    <row r="3683" spans="1:3" ht="13.5">
      <c r="A3683" s="1">
        <v>3682</v>
      </c>
      <c r="B3683" s="5" t="s">
        <v>7364</v>
      </c>
      <c r="C3683" s="6" t="s">
        <v>7365</v>
      </c>
    </row>
    <row r="3684" spans="1:3" ht="13.5">
      <c r="A3684" s="1">
        <v>3683</v>
      </c>
      <c r="B3684" s="5" t="s">
        <v>7366</v>
      </c>
      <c r="C3684" s="6" t="s">
        <v>7367</v>
      </c>
    </row>
    <row r="3685" spans="1:3" ht="13.5">
      <c r="A3685" s="1">
        <v>3684</v>
      </c>
      <c r="B3685" s="5" t="s">
        <v>7368</v>
      </c>
      <c r="C3685" s="6" t="s">
        <v>7369</v>
      </c>
    </row>
    <row r="3686" spans="1:3" ht="13.5">
      <c r="A3686" s="1">
        <v>3685</v>
      </c>
      <c r="B3686" s="5" t="s">
        <v>7370</v>
      </c>
      <c r="C3686" s="6" t="s">
        <v>7371</v>
      </c>
    </row>
    <row r="3687" spans="1:3" ht="13.5">
      <c r="A3687" s="1">
        <v>3686</v>
      </c>
      <c r="B3687" s="5" t="s">
        <v>7372</v>
      </c>
      <c r="C3687" s="6" t="s">
        <v>7373</v>
      </c>
    </row>
    <row r="3688" spans="1:3" ht="13.5">
      <c r="A3688" s="1">
        <v>3687</v>
      </c>
      <c r="B3688" s="5" t="s">
        <v>7374</v>
      </c>
      <c r="C3688" s="6" t="s">
        <v>7375</v>
      </c>
    </row>
    <row r="3689" spans="1:3" ht="13.5">
      <c r="A3689" s="1">
        <v>3688</v>
      </c>
      <c r="B3689" s="5" t="s">
        <v>7376</v>
      </c>
      <c r="C3689" s="6" t="s">
        <v>7377</v>
      </c>
    </row>
    <row r="3690" spans="1:3" ht="13.5">
      <c r="A3690" s="1">
        <v>3689</v>
      </c>
      <c r="B3690" s="5" t="s">
        <v>7378</v>
      </c>
      <c r="C3690" s="6" t="s">
        <v>7379</v>
      </c>
    </row>
    <row r="3691" spans="1:3" ht="13.5">
      <c r="A3691" s="1">
        <v>3690</v>
      </c>
      <c r="B3691" s="5" t="s">
        <v>7380</v>
      </c>
      <c r="C3691" s="6" t="s">
        <v>7381</v>
      </c>
    </row>
    <row r="3692" spans="1:3" ht="13.5">
      <c r="A3692" s="1">
        <v>3691</v>
      </c>
      <c r="B3692" s="5" t="s">
        <v>7382</v>
      </c>
      <c r="C3692" s="6" t="s">
        <v>7383</v>
      </c>
    </row>
    <row r="3693" spans="1:3" ht="13.5">
      <c r="A3693" s="1">
        <v>3692</v>
      </c>
      <c r="B3693" s="5" t="s">
        <v>7384</v>
      </c>
      <c r="C3693" s="6" t="s">
        <v>7385</v>
      </c>
    </row>
    <row r="3694" spans="1:3" ht="13.5">
      <c r="A3694" s="1">
        <v>3693</v>
      </c>
      <c r="B3694" s="5" t="s">
        <v>7386</v>
      </c>
      <c r="C3694" s="6" t="s">
        <v>7387</v>
      </c>
    </row>
    <row r="3695" spans="1:3" ht="13.5">
      <c r="A3695" s="1">
        <v>3694</v>
      </c>
      <c r="B3695" s="5" t="s">
        <v>7388</v>
      </c>
      <c r="C3695" s="6" t="s">
        <v>7389</v>
      </c>
    </row>
    <row r="3696" spans="1:3" ht="13.5">
      <c r="A3696" s="1">
        <v>3695</v>
      </c>
      <c r="B3696" s="5" t="s">
        <v>7390</v>
      </c>
      <c r="C3696" s="6" t="s">
        <v>7391</v>
      </c>
    </row>
    <row r="3697" spans="1:3" ht="13.5">
      <c r="A3697" s="1">
        <v>3696</v>
      </c>
      <c r="B3697" s="5" t="s">
        <v>7392</v>
      </c>
      <c r="C3697" s="6" t="s">
        <v>7393</v>
      </c>
    </row>
    <row r="3698" spans="1:3" ht="13.5">
      <c r="A3698" s="1">
        <v>3697</v>
      </c>
      <c r="B3698" s="5" t="s">
        <v>7394</v>
      </c>
      <c r="C3698" s="6" t="s">
        <v>7395</v>
      </c>
    </row>
    <row r="3699" spans="1:3" ht="13.5">
      <c r="A3699" s="1">
        <v>3698</v>
      </c>
      <c r="B3699" s="5" t="s">
        <v>7396</v>
      </c>
      <c r="C3699" s="6" t="s">
        <v>7397</v>
      </c>
    </row>
    <row r="3700" spans="1:3" ht="13.5">
      <c r="A3700" s="1">
        <v>3699</v>
      </c>
      <c r="B3700" s="5" t="s">
        <v>7398</v>
      </c>
      <c r="C3700" s="6" t="s">
        <v>7399</v>
      </c>
    </row>
    <row r="3701" spans="1:3" ht="13.5">
      <c r="A3701" s="1">
        <v>3700</v>
      </c>
      <c r="B3701" s="5" t="s">
        <v>7400</v>
      </c>
      <c r="C3701" s="6" t="s">
        <v>7401</v>
      </c>
    </row>
    <row r="3702" spans="1:3" ht="13.5">
      <c r="A3702" s="1">
        <v>3701</v>
      </c>
      <c r="B3702" s="5" t="s">
        <v>7402</v>
      </c>
      <c r="C3702" s="6" t="s">
        <v>7403</v>
      </c>
    </row>
    <row r="3703" spans="1:3" ht="13.5">
      <c r="A3703" s="1">
        <v>3702</v>
      </c>
      <c r="B3703" s="5" t="s">
        <v>7404</v>
      </c>
      <c r="C3703" s="6" t="s">
        <v>7405</v>
      </c>
    </row>
    <row r="3704" spans="1:3" ht="13.5">
      <c r="A3704" s="1">
        <v>3703</v>
      </c>
      <c r="B3704" s="5" t="s">
        <v>7406</v>
      </c>
      <c r="C3704" s="6" t="s">
        <v>7407</v>
      </c>
    </row>
    <row r="3705" spans="1:3" ht="13.5">
      <c r="A3705" s="1">
        <v>3704</v>
      </c>
      <c r="B3705" s="5" t="s">
        <v>7408</v>
      </c>
      <c r="C3705" s="6" t="s">
        <v>7409</v>
      </c>
    </row>
    <row r="3706" spans="1:3" ht="13.5">
      <c r="A3706" s="1">
        <v>3705</v>
      </c>
      <c r="B3706" s="5" t="s">
        <v>7410</v>
      </c>
      <c r="C3706" s="6" t="s">
        <v>7411</v>
      </c>
    </row>
    <row r="3707" spans="1:3" ht="13.5">
      <c r="A3707" s="1">
        <v>3706</v>
      </c>
      <c r="B3707" s="5" t="s">
        <v>7412</v>
      </c>
      <c r="C3707" s="6" t="s">
        <v>7413</v>
      </c>
    </row>
    <row r="3708" spans="1:3" ht="13.5">
      <c r="A3708" s="1">
        <v>3707</v>
      </c>
      <c r="B3708" s="5" t="s">
        <v>7414</v>
      </c>
      <c r="C3708" s="6" t="s">
        <v>7415</v>
      </c>
    </row>
    <row r="3709" spans="1:3" ht="13.5">
      <c r="A3709" s="1">
        <v>3708</v>
      </c>
      <c r="B3709" s="5" t="s">
        <v>7416</v>
      </c>
      <c r="C3709" s="6" t="s">
        <v>7417</v>
      </c>
    </row>
    <row r="3710" spans="1:3" ht="13.5">
      <c r="A3710" s="1">
        <v>3709</v>
      </c>
      <c r="B3710" s="5" t="s">
        <v>7418</v>
      </c>
      <c r="C3710" s="6" t="s">
        <v>7419</v>
      </c>
    </row>
    <row r="3711" spans="1:3" ht="13.5">
      <c r="A3711" s="1">
        <v>3710</v>
      </c>
      <c r="B3711" s="5" t="s">
        <v>7420</v>
      </c>
      <c r="C3711" s="6" t="s">
        <v>7421</v>
      </c>
    </row>
    <row r="3712" spans="1:3" ht="13.5">
      <c r="A3712" s="1">
        <v>3711</v>
      </c>
      <c r="B3712" s="5" t="s">
        <v>7422</v>
      </c>
      <c r="C3712" s="6" t="s">
        <v>7423</v>
      </c>
    </row>
    <row r="3713" spans="1:3" ht="13.5">
      <c r="A3713" s="1">
        <v>3712</v>
      </c>
      <c r="B3713" s="5" t="s">
        <v>7424</v>
      </c>
      <c r="C3713" s="6" t="s">
        <v>7425</v>
      </c>
    </row>
    <row r="3714" spans="1:3" ht="13.5">
      <c r="A3714" s="1">
        <v>3713</v>
      </c>
      <c r="B3714" s="5" t="s">
        <v>7426</v>
      </c>
      <c r="C3714" s="6" t="s">
        <v>7427</v>
      </c>
    </row>
    <row r="3715" spans="1:3" ht="13.5">
      <c r="A3715" s="1">
        <v>3714</v>
      </c>
      <c r="B3715" s="5" t="s">
        <v>7428</v>
      </c>
      <c r="C3715" s="6" t="s">
        <v>7429</v>
      </c>
    </row>
    <row r="3716" spans="1:3" ht="13.5">
      <c r="A3716" s="1">
        <v>3715</v>
      </c>
      <c r="B3716" s="5" t="s">
        <v>7430</v>
      </c>
      <c r="C3716" s="6" t="s">
        <v>7431</v>
      </c>
    </row>
    <row r="3717" spans="1:3" ht="13.5">
      <c r="A3717" s="1">
        <v>3716</v>
      </c>
      <c r="B3717" s="5" t="s">
        <v>7432</v>
      </c>
      <c r="C3717" s="6" t="s">
        <v>7433</v>
      </c>
    </row>
    <row r="3718" spans="1:3" ht="13.5">
      <c r="A3718" s="1">
        <v>3717</v>
      </c>
      <c r="B3718" s="5" t="s">
        <v>7434</v>
      </c>
      <c r="C3718" s="6" t="s">
        <v>7435</v>
      </c>
    </row>
    <row r="3719" spans="1:3" ht="13.5">
      <c r="A3719" s="1">
        <v>3718</v>
      </c>
      <c r="B3719" s="5" t="s">
        <v>7436</v>
      </c>
      <c r="C3719" s="6" t="s">
        <v>7437</v>
      </c>
    </row>
    <row r="3720" spans="1:3" ht="13.5">
      <c r="A3720" s="1">
        <v>3719</v>
      </c>
      <c r="B3720" s="5" t="s">
        <v>7438</v>
      </c>
      <c r="C3720" s="6" t="s">
        <v>7439</v>
      </c>
    </row>
    <row r="3721" spans="1:3" ht="13.5">
      <c r="A3721" s="1">
        <v>3720</v>
      </c>
      <c r="B3721" s="5" t="s">
        <v>7440</v>
      </c>
      <c r="C3721" s="6" t="s">
        <v>7441</v>
      </c>
    </row>
    <row r="3722" spans="1:3" ht="13.5">
      <c r="A3722" s="1">
        <v>3721</v>
      </c>
      <c r="B3722" s="5" t="s">
        <v>7442</v>
      </c>
      <c r="C3722" s="6" t="s">
        <v>7443</v>
      </c>
    </row>
    <row r="3723" spans="1:3" ht="13.5">
      <c r="A3723" s="1">
        <v>3722</v>
      </c>
      <c r="B3723" s="5" t="s">
        <v>7444</v>
      </c>
      <c r="C3723" s="6" t="s">
        <v>7445</v>
      </c>
    </row>
    <row r="3724" spans="1:3" ht="13.5">
      <c r="A3724" s="1">
        <v>3723</v>
      </c>
      <c r="B3724" s="5" t="s">
        <v>7446</v>
      </c>
      <c r="C3724" s="6" t="s">
        <v>7447</v>
      </c>
    </row>
    <row r="3725" spans="1:3" ht="13.5">
      <c r="A3725" s="1">
        <v>3724</v>
      </c>
      <c r="B3725" s="5" t="s">
        <v>7448</v>
      </c>
      <c r="C3725" s="6" t="s">
        <v>7449</v>
      </c>
    </row>
    <row r="3726" spans="1:3" ht="13.5">
      <c r="A3726" s="1">
        <v>3725</v>
      </c>
      <c r="B3726" s="5" t="s">
        <v>7450</v>
      </c>
      <c r="C3726" s="6" t="s">
        <v>7451</v>
      </c>
    </row>
    <row r="3727" spans="1:3" ht="13.5">
      <c r="A3727" s="1">
        <v>3726</v>
      </c>
      <c r="B3727" s="5" t="s">
        <v>7452</v>
      </c>
      <c r="C3727" s="6" t="s">
        <v>7453</v>
      </c>
    </row>
    <row r="3728" spans="1:3" ht="13.5">
      <c r="A3728" s="1">
        <v>3727</v>
      </c>
      <c r="B3728" s="5" t="s">
        <v>7454</v>
      </c>
      <c r="C3728" s="6" t="s">
        <v>7455</v>
      </c>
    </row>
    <row r="3729" spans="1:3" ht="13.5">
      <c r="A3729" s="1">
        <v>3728</v>
      </c>
      <c r="B3729" s="5" t="s">
        <v>7456</v>
      </c>
      <c r="C3729" s="6" t="s">
        <v>7457</v>
      </c>
    </row>
    <row r="3730" spans="1:3" ht="13.5">
      <c r="A3730" s="1">
        <v>3729</v>
      </c>
      <c r="B3730" s="5" t="s">
        <v>7458</v>
      </c>
      <c r="C3730" s="6" t="s">
        <v>7459</v>
      </c>
    </row>
    <row r="3731" spans="1:3" ht="13.5">
      <c r="A3731" s="1">
        <v>3730</v>
      </c>
      <c r="B3731" s="5" t="s">
        <v>7460</v>
      </c>
      <c r="C3731" s="6" t="s">
        <v>7461</v>
      </c>
    </row>
    <row r="3732" spans="1:3" ht="13.5">
      <c r="A3732" s="1">
        <v>3731</v>
      </c>
      <c r="B3732" s="5" t="s">
        <v>7462</v>
      </c>
      <c r="C3732" s="6" t="s">
        <v>7463</v>
      </c>
    </row>
    <row r="3733" spans="1:3" ht="13.5">
      <c r="A3733" s="1">
        <v>3732</v>
      </c>
      <c r="B3733" s="5" t="s">
        <v>7464</v>
      </c>
      <c r="C3733" s="6" t="s">
        <v>7465</v>
      </c>
    </row>
    <row r="3734" spans="1:3" ht="13.5">
      <c r="A3734" s="1">
        <v>3733</v>
      </c>
      <c r="B3734" s="5" t="s">
        <v>7466</v>
      </c>
      <c r="C3734" s="6" t="s">
        <v>7467</v>
      </c>
    </row>
    <row r="3735" spans="1:3" ht="13.5">
      <c r="A3735" s="1">
        <v>3734</v>
      </c>
      <c r="B3735" s="5" t="s">
        <v>7468</v>
      </c>
      <c r="C3735" s="6" t="s">
        <v>7469</v>
      </c>
    </row>
    <row r="3736" spans="1:3" ht="13.5">
      <c r="A3736" s="1">
        <v>3735</v>
      </c>
      <c r="B3736" s="5" t="s">
        <v>7470</v>
      </c>
      <c r="C3736" s="6" t="s">
        <v>7471</v>
      </c>
    </row>
    <row r="3737" spans="1:3" ht="13.5">
      <c r="A3737" s="1">
        <v>3736</v>
      </c>
      <c r="B3737" s="5" t="s">
        <v>7472</v>
      </c>
      <c r="C3737" s="6" t="s">
        <v>7473</v>
      </c>
    </row>
    <row r="3738" spans="1:3" ht="13.5">
      <c r="A3738" s="1">
        <v>3737</v>
      </c>
      <c r="B3738" s="5" t="s">
        <v>7474</v>
      </c>
      <c r="C3738" s="6" t="s">
        <v>7475</v>
      </c>
    </row>
    <row r="3739" spans="1:3" ht="13.5">
      <c r="A3739" s="1">
        <v>3738</v>
      </c>
      <c r="B3739" s="5" t="s">
        <v>7476</v>
      </c>
      <c r="C3739" s="6" t="s">
        <v>7477</v>
      </c>
    </row>
    <row r="3740" spans="1:3" ht="13.5">
      <c r="A3740" s="1">
        <v>3739</v>
      </c>
      <c r="B3740" s="5" t="s">
        <v>7478</v>
      </c>
      <c r="C3740" s="6" t="s">
        <v>7479</v>
      </c>
    </row>
    <row r="3741" spans="1:3" ht="13.5">
      <c r="A3741" s="1">
        <v>3740</v>
      </c>
      <c r="B3741" s="5" t="s">
        <v>7480</v>
      </c>
      <c r="C3741" s="6" t="s">
        <v>7481</v>
      </c>
    </row>
    <row r="3742" spans="1:3" ht="13.5">
      <c r="A3742" s="1">
        <v>3741</v>
      </c>
      <c r="B3742" s="5" t="s">
        <v>7482</v>
      </c>
      <c r="C3742" s="6" t="s">
        <v>7483</v>
      </c>
    </row>
    <row r="3743" spans="1:3" ht="13.5">
      <c r="A3743" s="1">
        <v>3742</v>
      </c>
      <c r="B3743" s="5" t="s">
        <v>7484</v>
      </c>
      <c r="C3743" s="6" t="s">
        <v>7485</v>
      </c>
    </row>
    <row r="3744" spans="1:3" ht="13.5">
      <c r="A3744" s="1">
        <v>3743</v>
      </c>
      <c r="B3744" s="5" t="s">
        <v>7486</v>
      </c>
      <c r="C3744" s="6" t="s">
        <v>7487</v>
      </c>
    </row>
    <row r="3745" spans="1:3" ht="13.5">
      <c r="A3745" s="1">
        <v>3744</v>
      </c>
      <c r="B3745" s="5" t="s">
        <v>7488</v>
      </c>
      <c r="C3745" s="6" t="s">
        <v>7489</v>
      </c>
    </row>
    <row r="3746" spans="1:3" ht="13.5">
      <c r="A3746" s="1">
        <v>3745</v>
      </c>
      <c r="B3746" s="5" t="s">
        <v>7490</v>
      </c>
      <c r="C3746" s="6" t="s">
        <v>7491</v>
      </c>
    </row>
    <row r="3747" spans="1:3" ht="13.5">
      <c r="A3747" s="1">
        <v>3746</v>
      </c>
      <c r="B3747" s="5" t="s">
        <v>7492</v>
      </c>
      <c r="C3747" s="6" t="s">
        <v>7493</v>
      </c>
    </row>
    <row r="3748" spans="1:3" ht="13.5">
      <c r="A3748" s="1">
        <v>3747</v>
      </c>
      <c r="B3748" s="5" t="s">
        <v>7494</v>
      </c>
      <c r="C3748" s="6" t="s">
        <v>7495</v>
      </c>
    </row>
    <row r="3749" spans="1:3" ht="13.5">
      <c r="A3749" s="1">
        <v>3748</v>
      </c>
      <c r="B3749" s="5" t="s">
        <v>7496</v>
      </c>
      <c r="C3749" s="6" t="s">
        <v>7497</v>
      </c>
    </row>
    <row r="3750" spans="1:3" ht="13.5">
      <c r="A3750" s="1">
        <v>3749</v>
      </c>
      <c r="B3750" s="5" t="s">
        <v>7498</v>
      </c>
      <c r="C3750" s="6" t="s">
        <v>7499</v>
      </c>
    </row>
    <row r="3751" spans="1:3" ht="13.5">
      <c r="A3751" s="1">
        <v>3750</v>
      </c>
      <c r="B3751" s="5" t="s">
        <v>7500</v>
      </c>
      <c r="C3751" s="6" t="s">
        <v>7501</v>
      </c>
    </row>
    <row r="3752" spans="1:3" ht="13.5">
      <c r="A3752" s="1">
        <v>3751</v>
      </c>
      <c r="B3752" s="5" t="s">
        <v>7502</v>
      </c>
      <c r="C3752" s="6" t="s">
        <v>7503</v>
      </c>
    </row>
    <row r="3753" spans="1:3" ht="13.5">
      <c r="A3753" s="1">
        <v>3752</v>
      </c>
      <c r="B3753" s="5" t="s">
        <v>7504</v>
      </c>
      <c r="C3753" s="6" t="s">
        <v>7505</v>
      </c>
    </row>
    <row r="3754" spans="1:3" ht="13.5">
      <c r="A3754" s="1">
        <v>3753</v>
      </c>
      <c r="B3754" s="5" t="s">
        <v>7506</v>
      </c>
      <c r="C3754" s="6" t="s">
        <v>7507</v>
      </c>
    </row>
    <row r="3755" spans="1:3" ht="13.5">
      <c r="A3755" s="1">
        <v>3754</v>
      </c>
      <c r="B3755" s="5" t="s">
        <v>7508</v>
      </c>
      <c r="C3755" s="6" t="s">
        <v>7509</v>
      </c>
    </row>
    <row r="3756" spans="1:3" ht="13.5">
      <c r="A3756" s="1">
        <v>3755</v>
      </c>
      <c r="B3756" s="5" t="s">
        <v>7510</v>
      </c>
      <c r="C3756" s="6" t="s">
        <v>7511</v>
      </c>
    </row>
    <row r="3757" spans="1:3" ht="13.5">
      <c r="A3757" s="1">
        <v>3756</v>
      </c>
      <c r="B3757" s="5" t="s">
        <v>7512</v>
      </c>
      <c r="C3757" s="6" t="s">
        <v>7513</v>
      </c>
    </row>
    <row r="3758" spans="1:3" ht="13.5">
      <c r="A3758" s="1">
        <v>3757</v>
      </c>
      <c r="B3758" s="5" t="s">
        <v>7514</v>
      </c>
      <c r="C3758" s="6" t="s">
        <v>7515</v>
      </c>
    </row>
    <row r="3759" spans="1:3" ht="13.5">
      <c r="A3759" s="1">
        <v>3758</v>
      </c>
      <c r="B3759" s="5" t="s">
        <v>7516</v>
      </c>
      <c r="C3759" s="6" t="s">
        <v>7517</v>
      </c>
    </row>
    <row r="3760" spans="1:3" ht="13.5">
      <c r="A3760" s="1">
        <v>3759</v>
      </c>
      <c r="B3760" s="5" t="s">
        <v>7518</v>
      </c>
      <c r="C3760" s="6" t="s">
        <v>7519</v>
      </c>
    </row>
    <row r="3761" spans="1:3" ht="13.5">
      <c r="A3761" s="1">
        <v>3760</v>
      </c>
      <c r="B3761" s="5" t="s">
        <v>7520</v>
      </c>
      <c r="C3761" s="6" t="s">
        <v>7521</v>
      </c>
    </row>
    <row r="3762" spans="1:3" ht="13.5">
      <c r="A3762" s="1">
        <v>3761</v>
      </c>
      <c r="B3762" s="5" t="s">
        <v>7522</v>
      </c>
      <c r="C3762" s="6" t="s">
        <v>7523</v>
      </c>
    </row>
    <row r="3763" spans="1:3" ht="13.5">
      <c r="A3763" s="1">
        <v>3762</v>
      </c>
      <c r="B3763" s="5" t="s">
        <v>7524</v>
      </c>
      <c r="C3763" s="6" t="s">
        <v>7525</v>
      </c>
    </row>
    <row r="3764" spans="1:3" ht="13.5">
      <c r="A3764" s="1">
        <v>3763</v>
      </c>
      <c r="B3764" s="5" t="s">
        <v>7526</v>
      </c>
      <c r="C3764" s="6" t="s">
        <v>7527</v>
      </c>
    </row>
    <row r="3765" spans="1:3" ht="13.5">
      <c r="A3765" s="1">
        <v>3764</v>
      </c>
      <c r="B3765" s="5" t="s">
        <v>7528</v>
      </c>
      <c r="C3765" s="6" t="s">
        <v>7529</v>
      </c>
    </row>
    <row r="3766" spans="1:3" ht="13.5">
      <c r="A3766" s="1">
        <v>3765</v>
      </c>
      <c r="B3766" s="5" t="s">
        <v>7530</v>
      </c>
      <c r="C3766" s="6" t="s">
        <v>7531</v>
      </c>
    </row>
    <row r="3767" spans="1:3" ht="13.5">
      <c r="A3767" s="1">
        <v>3766</v>
      </c>
      <c r="B3767" s="5" t="s">
        <v>7532</v>
      </c>
      <c r="C3767" s="6" t="s">
        <v>7533</v>
      </c>
    </row>
    <row r="3768" spans="1:3" ht="13.5">
      <c r="A3768" s="1">
        <v>3767</v>
      </c>
      <c r="B3768" s="5" t="s">
        <v>7534</v>
      </c>
      <c r="C3768" s="6" t="s">
        <v>7535</v>
      </c>
    </row>
    <row r="3769" spans="1:3" ht="13.5">
      <c r="A3769" s="1">
        <v>3768</v>
      </c>
      <c r="B3769" s="5" t="s">
        <v>7536</v>
      </c>
      <c r="C3769" s="6" t="s">
        <v>7537</v>
      </c>
    </row>
    <row r="3770" spans="1:3" ht="13.5">
      <c r="A3770" s="1">
        <v>3769</v>
      </c>
      <c r="B3770" s="5" t="s">
        <v>7538</v>
      </c>
      <c r="C3770" s="6" t="s">
        <v>7539</v>
      </c>
    </row>
    <row r="3771" spans="1:3" ht="13.5">
      <c r="A3771" s="1">
        <v>3770</v>
      </c>
      <c r="B3771" s="5" t="s">
        <v>7540</v>
      </c>
      <c r="C3771" s="6" t="s">
        <v>7541</v>
      </c>
    </row>
    <row r="3772" spans="1:3" ht="13.5">
      <c r="A3772" s="1">
        <v>3771</v>
      </c>
      <c r="B3772" s="5" t="s">
        <v>7542</v>
      </c>
      <c r="C3772" s="6" t="s">
        <v>7543</v>
      </c>
    </row>
    <row r="3773" spans="1:3" ht="13.5">
      <c r="A3773" s="1">
        <v>3772</v>
      </c>
      <c r="B3773" s="5" t="s">
        <v>7544</v>
      </c>
      <c r="C3773" s="6" t="s">
        <v>7545</v>
      </c>
    </row>
    <row r="3774" spans="1:3" ht="13.5">
      <c r="A3774" s="1">
        <v>3773</v>
      </c>
      <c r="B3774" s="5" t="s">
        <v>7546</v>
      </c>
      <c r="C3774" s="6" t="s">
        <v>7547</v>
      </c>
    </row>
    <row r="3775" spans="1:3" ht="13.5">
      <c r="A3775" s="1">
        <v>3774</v>
      </c>
      <c r="B3775" s="5" t="s">
        <v>7548</v>
      </c>
      <c r="C3775" s="6" t="s">
        <v>7549</v>
      </c>
    </row>
    <row r="3776" spans="1:3" ht="13.5">
      <c r="A3776" s="1">
        <v>3775</v>
      </c>
      <c r="B3776" s="5" t="s">
        <v>7550</v>
      </c>
      <c r="C3776" s="6" t="s">
        <v>7551</v>
      </c>
    </row>
    <row r="3777" spans="1:3" ht="13.5">
      <c r="A3777" s="1">
        <v>3776</v>
      </c>
      <c r="B3777" s="5" t="s">
        <v>7552</v>
      </c>
      <c r="C3777" s="6" t="s">
        <v>7553</v>
      </c>
    </row>
    <row r="3778" spans="1:3" ht="13.5">
      <c r="A3778" s="1">
        <v>3777</v>
      </c>
      <c r="B3778" s="5" t="s">
        <v>7554</v>
      </c>
      <c r="C3778" s="6" t="s">
        <v>7555</v>
      </c>
    </row>
    <row r="3779" spans="1:3" ht="13.5">
      <c r="A3779" s="1">
        <v>3778</v>
      </c>
      <c r="B3779" s="5" t="s">
        <v>7556</v>
      </c>
      <c r="C3779" s="6" t="s">
        <v>7557</v>
      </c>
    </row>
    <row r="3780" spans="1:3" ht="13.5">
      <c r="A3780" s="1">
        <v>3779</v>
      </c>
      <c r="B3780" s="5" t="s">
        <v>7558</v>
      </c>
      <c r="C3780" s="6" t="s">
        <v>7559</v>
      </c>
    </row>
    <row r="3781" spans="1:3" ht="13.5">
      <c r="A3781" s="1">
        <v>3780</v>
      </c>
      <c r="B3781" s="5" t="s">
        <v>7560</v>
      </c>
      <c r="C3781" s="6" t="s">
        <v>7561</v>
      </c>
    </row>
    <row r="3782" spans="1:3" ht="13.5">
      <c r="A3782" s="1">
        <v>3781</v>
      </c>
      <c r="B3782" s="5" t="s">
        <v>7562</v>
      </c>
      <c r="C3782" s="6" t="s">
        <v>7563</v>
      </c>
    </row>
    <row r="3783" spans="1:3" ht="13.5">
      <c r="A3783" s="1">
        <v>3782</v>
      </c>
      <c r="B3783" s="5" t="s">
        <v>7564</v>
      </c>
      <c r="C3783" s="6" t="s">
        <v>7565</v>
      </c>
    </row>
    <row r="3784" spans="1:3" ht="13.5">
      <c r="A3784" s="1">
        <v>3783</v>
      </c>
      <c r="B3784" s="5" t="s">
        <v>7566</v>
      </c>
      <c r="C3784" s="6" t="s">
        <v>7567</v>
      </c>
    </row>
    <row r="3785" spans="1:3" ht="13.5">
      <c r="A3785" s="1">
        <v>3784</v>
      </c>
      <c r="B3785" s="5" t="s">
        <v>7568</v>
      </c>
      <c r="C3785" s="6" t="s">
        <v>7569</v>
      </c>
    </row>
    <row r="3786" spans="1:3" ht="13.5">
      <c r="A3786" s="1">
        <v>3785</v>
      </c>
      <c r="B3786" s="5" t="s">
        <v>7570</v>
      </c>
      <c r="C3786" s="6" t="s">
        <v>7571</v>
      </c>
    </row>
    <row r="3787" spans="1:3" ht="13.5">
      <c r="A3787" s="1">
        <v>3786</v>
      </c>
      <c r="B3787" s="5" t="s">
        <v>7572</v>
      </c>
      <c r="C3787" s="6" t="s">
        <v>7573</v>
      </c>
    </row>
    <row r="3788" spans="1:3" ht="13.5">
      <c r="A3788" s="1">
        <v>3787</v>
      </c>
      <c r="B3788" s="5" t="s">
        <v>7574</v>
      </c>
      <c r="C3788" s="6" t="s">
        <v>7575</v>
      </c>
    </row>
    <row r="3789" spans="1:3" ht="13.5">
      <c r="A3789" s="1">
        <v>3788</v>
      </c>
      <c r="B3789" s="5" t="s">
        <v>7576</v>
      </c>
      <c r="C3789" s="6" t="s">
        <v>7577</v>
      </c>
    </row>
    <row r="3790" spans="1:3" ht="13.5">
      <c r="A3790" s="1">
        <v>3789</v>
      </c>
      <c r="B3790" s="5" t="s">
        <v>7578</v>
      </c>
      <c r="C3790" s="6" t="s">
        <v>7579</v>
      </c>
    </row>
    <row r="3791" spans="1:3" ht="13.5">
      <c r="A3791" s="1">
        <v>3790</v>
      </c>
      <c r="B3791" s="5" t="s">
        <v>7580</v>
      </c>
      <c r="C3791" s="6" t="s">
        <v>7581</v>
      </c>
    </row>
    <row r="3792" spans="1:3" ht="13.5">
      <c r="A3792" s="1">
        <v>3791</v>
      </c>
      <c r="B3792" s="5" t="s">
        <v>7582</v>
      </c>
      <c r="C3792" s="6" t="s">
        <v>7583</v>
      </c>
    </row>
    <row r="3793" spans="1:3" ht="13.5">
      <c r="A3793" s="1">
        <v>3792</v>
      </c>
      <c r="B3793" s="5" t="s">
        <v>7584</v>
      </c>
      <c r="C3793" s="6" t="s">
        <v>7585</v>
      </c>
    </row>
    <row r="3794" spans="1:3" ht="13.5">
      <c r="A3794" s="1">
        <v>3793</v>
      </c>
      <c r="B3794" s="5" t="s">
        <v>7586</v>
      </c>
      <c r="C3794" s="6" t="s">
        <v>7587</v>
      </c>
    </row>
    <row r="3795" spans="1:3" ht="13.5">
      <c r="A3795" s="1">
        <v>3794</v>
      </c>
      <c r="B3795" s="5" t="s">
        <v>7588</v>
      </c>
      <c r="C3795" s="6" t="s">
        <v>7589</v>
      </c>
    </row>
    <row r="3796" spans="1:3" ht="13.5">
      <c r="A3796" s="1">
        <v>3795</v>
      </c>
      <c r="B3796" s="5" t="s">
        <v>7590</v>
      </c>
      <c r="C3796" s="6" t="s">
        <v>7591</v>
      </c>
    </row>
    <row r="3797" spans="1:3" ht="13.5">
      <c r="A3797" s="1">
        <v>3796</v>
      </c>
      <c r="B3797" s="5" t="s">
        <v>7592</v>
      </c>
      <c r="C3797" s="6" t="s">
        <v>7593</v>
      </c>
    </row>
    <row r="3798" spans="1:3" ht="13.5">
      <c r="A3798" s="1">
        <v>3797</v>
      </c>
      <c r="B3798" s="5" t="s">
        <v>7594</v>
      </c>
      <c r="C3798" s="6" t="s">
        <v>7595</v>
      </c>
    </row>
    <row r="3799" spans="1:3" ht="13.5">
      <c r="A3799" s="1">
        <v>3798</v>
      </c>
      <c r="B3799" s="5" t="s">
        <v>7596</v>
      </c>
      <c r="C3799" s="6" t="s">
        <v>7597</v>
      </c>
    </row>
    <row r="3800" spans="1:3" ht="13.5">
      <c r="A3800" s="1">
        <v>3799</v>
      </c>
      <c r="B3800" s="5" t="s">
        <v>7598</v>
      </c>
      <c r="C3800" s="6" t="s">
        <v>7599</v>
      </c>
    </row>
    <row r="3801" spans="1:3" ht="13.5">
      <c r="A3801" s="1">
        <v>3800</v>
      </c>
      <c r="B3801" s="5" t="s">
        <v>7600</v>
      </c>
      <c r="C3801" s="6" t="s">
        <v>7601</v>
      </c>
    </row>
    <row r="3802" spans="1:3" ht="13.5">
      <c r="A3802" s="1">
        <v>3801</v>
      </c>
      <c r="B3802" s="5" t="s">
        <v>7602</v>
      </c>
      <c r="C3802" s="6" t="s">
        <v>7603</v>
      </c>
    </row>
    <row r="3803" spans="1:3" ht="13.5">
      <c r="A3803" s="1">
        <v>3802</v>
      </c>
      <c r="B3803" s="5" t="s">
        <v>7604</v>
      </c>
      <c r="C3803" s="6" t="s">
        <v>7605</v>
      </c>
    </row>
    <row r="3804" spans="1:3" ht="13.5">
      <c r="A3804" s="1">
        <v>3803</v>
      </c>
      <c r="B3804" s="5" t="s">
        <v>7606</v>
      </c>
      <c r="C3804" s="6" t="s">
        <v>7607</v>
      </c>
    </row>
    <row r="3805" spans="1:3" ht="13.5">
      <c r="A3805" s="1">
        <v>3804</v>
      </c>
      <c r="B3805" s="5" t="s">
        <v>7608</v>
      </c>
      <c r="C3805" s="6" t="s">
        <v>7609</v>
      </c>
    </row>
    <row r="3806" spans="1:3" ht="13.5">
      <c r="A3806" s="1">
        <v>3805</v>
      </c>
      <c r="B3806" s="5" t="s">
        <v>7610</v>
      </c>
      <c r="C3806" s="6" t="s">
        <v>7611</v>
      </c>
    </row>
    <row r="3807" spans="1:3" ht="13.5">
      <c r="A3807" s="1">
        <v>3806</v>
      </c>
      <c r="B3807" s="5" t="s">
        <v>7612</v>
      </c>
      <c r="C3807" s="6" t="s">
        <v>7613</v>
      </c>
    </row>
    <row r="3808" spans="1:3" ht="13.5">
      <c r="A3808" s="1">
        <v>3807</v>
      </c>
      <c r="B3808" s="5" t="s">
        <v>7614</v>
      </c>
      <c r="C3808" s="6" t="s">
        <v>7615</v>
      </c>
    </row>
    <row r="3809" spans="1:3" ht="13.5">
      <c r="A3809" s="1">
        <v>3808</v>
      </c>
      <c r="B3809" s="5" t="s">
        <v>7616</v>
      </c>
      <c r="C3809" s="6" t="s">
        <v>7617</v>
      </c>
    </row>
    <row r="3810" spans="1:3" ht="13.5">
      <c r="A3810" s="1">
        <v>3809</v>
      </c>
      <c r="B3810" s="5" t="s">
        <v>7618</v>
      </c>
      <c r="C3810" s="6" t="s">
        <v>7619</v>
      </c>
    </row>
    <row r="3811" spans="1:3" ht="13.5">
      <c r="A3811" s="1">
        <v>3810</v>
      </c>
      <c r="B3811" s="5" t="s">
        <v>7620</v>
      </c>
      <c r="C3811" s="6" t="s">
        <v>7621</v>
      </c>
    </row>
    <row r="3812" spans="1:3" ht="13.5">
      <c r="A3812" s="1">
        <v>3811</v>
      </c>
      <c r="B3812" s="5" t="s">
        <v>7622</v>
      </c>
      <c r="C3812" s="6" t="s">
        <v>7623</v>
      </c>
    </row>
    <row r="3813" spans="1:3" ht="13.5">
      <c r="A3813" s="1">
        <v>3812</v>
      </c>
      <c r="B3813" s="5" t="s">
        <v>7624</v>
      </c>
      <c r="C3813" s="6" t="s">
        <v>7625</v>
      </c>
    </row>
    <row r="3814" spans="1:3" ht="13.5">
      <c r="A3814" s="1">
        <v>3813</v>
      </c>
      <c r="B3814" s="5" t="s">
        <v>7626</v>
      </c>
      <c r="C3814" s="6" t="s">
        <v>7627</v>
      </c>
    </row>
    <row r="3815" spans="1:3" ht="13.5">
      <c r="A3815" s="1">
        <v>3814</v>
      </c>
      <c r="B3815" s="5" t="s">
        <v>7628</v>
      </c>
      <c r="C3815" s="6" t="s">
        <v>7629</v>
      </c>
    </row>
    <row r="3816" spans="1:3" ht="13.5">
      <c r="A3816" s="1">
        <v>3815</v>
      </c>
      <c r="B3816" s="5" t="s">
        <v>7630</v>
      </c>
      <c r="C3816" s="6" t="s">
        <v>7631</v>
      </c>
    </row>
    <row r="3817" spans="1:3" ht="13.5">
      <c r="A3817" s="1">
        <v>3816</v>
      </c>
      <c r="B3817" s="5" t="s">
        <v>7632</v>
      </c>
      <c r="C3817" s="6" t="s">
        <v>7633</v>
      </c>
    </row>
    <row r="3818" spans="1:3" ht="13.5">
      <c r="A3818" s="1">
        <v>3817</v>
      </c>
      <c r="B3818" s="5" t="s">
        <v>7634</v>
      </c>
      <c r="C3818" s="6" t="s">
        <v>7635</v>
      </c>
    </row>
    <row r="3819" spans="1:3" ht="13.5">
      <c r="A3819" s="1">
        <v>3818</v>
      </c>
      <c r="B3819" s="5" t="s">
        <v>7636</v>
      </c>
      <c r="C3819" s="6" t="s">
        <v>7637</v>
      </c>
    </row>
    <row r="3820" spans="1:3" ht="13.5">
      <c r="A3820" s="1">
        <v>3819</v>
      </c>
      <c r="B3820" s="5" t="s">
        <v>7638</v>
      </c>
      <c r="C3820" s="6" t="s">
        <v>7639</v>
      </c>
    </row>
    <row r="3821" spans="1:3" ht="13.5">
      <c r="A3821" s="1">
        <v>3820</v>
      </c>
      <c r="B3821" s="5" t="s">
        <v>7640</v>
      </c>
      <c r="C3821" s="6" t="s">
        <v>7641</v>
      </c>
    </row>
    <row r="3822" spans="1:3" ht="13.5">
      <c r="A3822" s="1">
        <v>3821</v>
      </c>
      <c r="B3822" s="5" t="s">
        <v>7642</v>
      </c>
      <c r="C3822" s="6" t="s">
        <v>7643</v>
      </c>
    </row>
    <row r="3823" spans="1:3" ht="13.5">
      <c r="A3823" s="1">
        <v>3822</v>
      </c>
      <c r="B3823" s="5" t="s">
        <v>7644</v>
      </c>
      <c r="C3823" s="6" t="s">
        <v>7645</v>
      </c>
    </row>
    <row r="3824" spans="1:3" ht="13.5">
      <c r="A3824" s="1">
        <v>3823</v>
      </c>
      <c r="B3824" s="5" t="s">
        <v>7646</v>
      </c>
      <c r="C3824" s="6" t="s">
        <v>7647</v>
      </c>
    </row>
    <row r="3825" spans="1:3" ht="13.5">
      <c r="A3825" s="1">
        <v>3824</v>
      </c>
      <c r="B3825" s="5" t="s">
        <v>7648</v>
      </c>
      <c r="C3825" s="6" t="s">
        <v>7649</v>
      </c>
    </row>
    <row r="3826" spans="1:3" ht="13.5">
      <c r="A3826" s="1">
        <v>3825</v>
      </c>
      <c r="B3826" s="5" t="s">
        <v>7650</v>
      </c>
      <c r="C3826" s="6" t="s">
        <v>7651</v>
      </c>
    </row>
    <row r="3827" spans="1:3" ht="13.5">
      <c r="A3827" s="1">
        <v>3826</v>
      </c>
      <c r="B3827" s="5" t="s">
        <v>7652</v>
      </c>
      <c r="C3827" s="6" t="s">
        <v>7653</v>
      </c>
    </row>
    <row r="3828" spans="1:3" ht="13.5">
      <c r="A3828" s="1">
        <v>3827</v>
      </c>
      <c r="B3828" s="5" t="s">
        <v>7654</v>
      </c>
      <c r="C3828" s="6" t="s">
        <v>7655</v>
      </c>
    </row>
    <row r="3829" spans="1:3" ht="13.5">
      <c r="A3829" s="1">
        <v>3828</v>
      </c>
      <c r="B3829" s="5" t="s">
        <v>7656</v>
      </c>
      <c r="C3829" s="6" t="s">
        <v>7657</v>
      </c>
    </row>
    <row r="3830" spans="1:3" ht="13.5">
      <c r="A3830" s="1">
        <v>3829</v>
      </c>
      <c r="B3830" s="5" t="s">
        <v>7658</v>
      </c>
      <c r="C3830" s="6" t="s">
        <v>7659</v>
      </c>
    </row>
    <row r="3831" spans="1:3" ht="13.5">
      <c r="A3831" s="1">
        <v>3830</v>
      </c>
      <c r="B3831" s="5" t="s">
        <v>7660</v>
      </c>
      <c r="C3831" s="6" t="s">
        <v>7661</v>
      </c>
    </row>
    <row r="3832" spans="1:3" ht="13.5">
      <c r="A3832" s="1">
        <v>3831</v>
      </c>
      <c r="B3832" s="5" t="s">
        <v>7662</v>
      </c>
      <c r="C3832" s="6" t="s">
        <v>7663</v>
      </c>
    </row>
    <row r="3833" spans="1:3" ht="13.5">
      <c r="A3833" s="1">
        <v>3832</v>
      </c>
      <c r="B3833" s="5" t="s">
        <v>7664</v>
      </c>
      <c r="C3833" s="6" t="s">
        <v>7665</v>
      </c>
    </row>
    <row r="3834" spans="1:3" ht="13.5">
      <c r="A3834" s="1">
        <v>3833</v>
      </c>
      <c r="B3834" s="5" t="s">
        <v>7666</v>
      </c>
      <c r="C3834" s="6" t="s">
        <v>7667</v>
      </c>
    </row>
    <row r="3835" spans="1:3" ht="13.5">
      <c r="A3835" s="1">
        <v>3834</v>
      </c>
      <c r="B3835" s="5" t="s">
        <v>7668</v>
      </c>
      <c r="C3835" s="6" t="s">
        <v>7669</v>
      </c>
    </row>
    <row r="3836" spans="1:3" ht="13.5">
      <c r="A3836" s="1">
        <v>3835</v>
      </c>
      <c r="B3836" s="5" t="s">
        <v>7670</v>
      </c>
      <c r="C3836" s="6" t="s">
        <v>7671</v>
      </c>
    </row>
    <row r="3837" spans="1:3" ht="13.5">
      <c r="A3837" s="1">
        <v>3836</v>
      </c>
      <c r="B3837" s="5" t="s">
        <v>7672</v>
      </c>
      <c r="C3837" s="6" t="s">
        <v>7673</v>
      </c>
    </row>
    <row r="3838" spans="1:3" ht="13.5">
      <c r="A3838" s="1">
        <v>3837</v>
      </c>
      <c r="B3838" s="5" t="s">
        <v>7674</v>
      </c>
      <c r="C3838" s="6" t="s">
        <v>7675</v>
      </c>
    </row>
    <row r="3839" spans="1:3" ht="13.5">
      <c r="A3839" s="1">
        <v>3838</v>
      </c>
      <c r="B3839" s="5" t="s">
        <v>7676</v>
      </c>
      <c r="C3839" s="6" t="s">
        <v>7677</v>
      </c>
    </row>
    <row r="3840" spans="1:3" ht="13.5">
      <c r="A3840" s="1">
        <v>3839</v>
      </c>
      <c r="B3840" s="5" t="s">
        <v>7678</v>
      </c>
      <c r="C3840" s="6" t="s">
        <v>7679</v>
      </c>
    </row>
    <row r="3841" spans="1:3" ht="13.5">
      <c r="A3841" s="1">
        <v>3840</v>
      </c>
      <c r="B3841" s="5" t="s">
        <v>7680</v>
      </c>
      <c r="C3841" s="6" t="s">
        <v>7681</v>
      </c>
    </row>
    <row r="3842" spans="1:3" ht="13.5">
      <c r="A3842" s="1">
        <v>3841</v>
      </c>
      <c r="B3842" s="5" t="s">
        <v>7682</v>
      </c>
      <c r="C3842" s="6" t="s">
        <v>7683</v>
      </c>
    </row>
    <row r="3843" spans="1:3" ht="13.5">
      <c r="A3843" s="1">
        <v>3842</v>
      </c>
      <c r="B3843" s="5" t="s">
        <v>7684</v>
      </c>
      <c r="C3843" s="6" t="s">
        <v>7685</v>
      </c>
    </row>
    <row r="3844" spans="1:3" ht="13.5">
      <c r="A3844" s="1">
        <v>3843</v>
      </c>
      <c r="B3844" s="5" t="s">
        <v>7686</v>
      </c>
      <c r="C3844" s="6" t="s">
        <v>7687</v>
      </c>
    </row>
    <row r="3845" spans="1:3" ht="13.5">
      <c r="A3845" s="1">
        <v>3844</v>
      </c>
      <c r="B3845" s="5" t="s">
        <v>7688</v>
      </c>
      <c r="C3845" s="6" t="s">
        <v>7689</v>
      </c>
    </row>
    <row r="3846" spans="1:3" ht="13.5">
      <c r="A3846" s="1">
        <v>3845</v>
      </c>
      <c r="B3846" s="5" t="s">
        <v>7690</v>
      </c>
      <c r="C3846" s="6" t="s">
        <v>7691</v>
      </c>
    </row>
    <row r="3847" spans="1:3" ht="13.5">
      <c r="A3847" s="1">
        <v>3846</v>
      </c>
      <c r="B3847" s="5" t="s">
        <v>7692</v>
      </c>
      <c r="C3847" s="6" t="s">
        <v>7693</v>
      </c>
    </row>
    <row r="3848" spans="1:3" ht="13.5">
      <c r="A3848" s="1">
        <v>3847</v>
      </c>
      <c r="B3848" s="5" t="s">
        <v>7694</v>
      </c>
      <c r="C3848" s="6" t="s">
        <v>7695</v>
      </c>
    </row>
    <row r="3849" spans="1:3" ht="13.5">
      <c r="A3849" s="1">
        <v>3848</v>
      </c>
      <c r="B3849" s="5" t="s">
        <v>7696</v>
      </c>
      <c r="C3849" s="6" t="s">
        <v>7697</v>
      </c>
    </row>
    <row r="3850" spans="1:3" ht="13.5">
      <c r="A3850" s="1">
        <v>3849</v>
      </c>
      <c r="B3850" s="5" t="s">
        <v>7698</v>
      </c>
      <c r="C3850" s="6" t="s">
        <v>7699</v>
      </c>
    </row>
    <row r="3851" spans="1:3" ht="13.5">
      <c r="A3851" s="1">
        <v>3850</v>
      </c>
      <c r="B3851" s="5" t="s">
        <v>7700</v>
      </c>
      <c r="C3851" s="6" t="s">
        <v>7701</v>
      </c>
    </row>
    <row r="3852" spans="1:3" ht="13.5">
      <c r="A3852" s="1">
        <v>3851</v>
      </c>
      <c r="B3852" s="5" t="s">
        <v>7702</v>
      </c>
      <c r="C3852" s="6" t="s">
        <v>7703</v>
      </c>
    </row>
    <row r="3853" spans="1:3" ht="13.5">
      <c r="A3853" s="1">
        <v>3852</v>
      </c>
      <c r="B3853" s="5" t="s">
        <v>7704</v>
      </c>
      <c r="C3853" s="6" t="s">
        <v>7705</v>
      </c>
    </row>
    <row r="3854" spans="1:3" ht="13.5">
      <c r="A3854" s="1">
        <v>3853</v>
      </c>
      <c r="B3854" s="5" t="s">
        <v>7706</v>
      </c>
      <c r="C3854" s="6" t="s">
        <v>7707</v>
      </c>
    </row>
    <row r="3855" spans="1:3" ht="13.5">
      <c r="A3855" s="1">
        <v>3854</v>
      </c>
      <c r="B3855" s="5" t="s">
        <v>7708</v>
      </c>
      <c r="C3855" s="6" t="s">
        <v>7709</v>
      </c>
    </row>
    <row r="3856" spans="1:3" ht="13.5">
      <c r="A3856" s="1">
        <v>3855</v>
      </c>
      <c r="B3856" s="5" t="s">
        <v>7710</v>
      </c>
      <c r="C3856" s="6" t="s">
        <v>7711</v>
      </c>
    </row>
    <row r="3857" spans="1:3" ht="13.5">
      <c r="A3857" s="1">
        <v>3856</v>
      </c>
      <c r="B3857" s="5" t="s">
        <v>7712</v>
      </c>
      <c r="C3857" s="6" t="s">
        <v>7713</v>
      </c>
    </row>
    <row r="3858" spans="1:3" ht="13.5">
      <c r="A3858" s="1">
        <v>3857</v>
      </c>
      <c r="B3858" s="5" t="s">
        <v>7714</v>
      </c>
      <c r="C3858" s="6" t="s">
        <v>7715</v>
      </c>
    </row>
    <row r="3859" spans="1:3" ht="13.5">
      <c r="A3859" s="1">
        <v>3858</v>
      </c>
      <c r="B3859" s="5" t="s">
        <v>7716</v>
      </c>
      <c r="C3859" s="6" t="s">
        <v>7717</v>
      </c>
    </row>
    <row r="3860" spans="1:3" ht="13.5">
      <c r="A3860" s="1">
        <v>3859</v>
      </c>
      <c r="B3860" s="5" t="s">
        <v>7718</v>
      </c>
      <c r="C3860" s="6" t="s">
        <v>7719</v>
      </c>
    </row>
    <row r="3861" spans="1:3" ht="13.5">
      <c r="A3861" s="1">
        <v>3860</v>
      </c>
      <c r="B3861" s="5" t="s">
        <v>7720</v>
      </c>
      <c r="C3861" s="6" t="s">
        <v>7721</v>
      </c>
    </row>
    <row r="3862" spans="1:3" ht="13.5">
      <c r="A3862" s="1">
        <v>3861</v>
      </c>
      <c r="B3862" s="5" t="s">
        <v>7722</v>
      </c>
      <c r="C3862" s="6" t="s">
        <v>7723</v>
      </c>
    </row>
    <row r="3863" spans="1:3" ht="13.5">
      <c r="A3863" s="1">
        <v>3862</v>
      </c>
      <c r="B3863" s="5" t="s">
        <v>7724</v>
      </c>
      <c r="C3863" s="6" t="s">
        <v>7725</v>
      </c>
    </row>
    <row r="3864" spans="1:3" ht="13.5">
      <c r="A3864" s="1">
        <v>3863</v>
      </c>
      <c r="B3864" s="5" t="s">
        <v>7726</v>
      </c>
      <c r="C3864" s="6" t="s">
        <v>7727</v>
      </c>
    </row>
    <row r="3865" spans="1:3" ht="13.5">
      <c r="A3865" s="1">
        <v>3864</v>
      </c>
      <c r="B3865" s="5" t="s">
        <v>7728</v>
      </c>
      <c r="C3865" s="6" t="s">
        <v>7729</v>
      </c>
    </row>
    <row r="3866" spans="1:3" ht="13.5">
      <c r="A3866" s="1">
        <v>3865</v>
      </c>
      <c r="B3866" s="5" t="s">
        <v>7730</v>
      </c>
      <c r="C3866" s="6" t="s">
        <v>7731</v>
      </c>
    </row>
    <row r="3867" spans="1:3" ht="13.5">
      <c r="A3867" s="1">
        <v>3866</v>
      </c>
      <c r="B3867" s="5" t="s">
        <v>7732</v>
      </c>
      <c r="C3867" s="6" t="s">
        <v>7733</v>
      </c>
    </row>
    <row r="3868" spans="1:3" ht="13.5">
      <c r="A3868" s="1">
        <v>3867</v>
      </c>
      <c r="B3868" s="5" t="s">
        <v>7734</v>
      </c>
      <c r="C3868" s="6" t="s">
        <v>7735</v>
      </c>
    </row>
    <row r="3869" spans="1:3" ht="13.5">
      <c r="A3869" s="1">
        <v>3868</v>
      </c>
      <c r="B3869" s="5" t="s">
        <v>7736</v>
      </c>
      <c r="C3869" s="6" t="s">
        <v>7737</v>
      </c>
    </row>
    <row r="3870" spans="1:3" ht="13.5">
      <c r="A3870" s="1">
        <v>3869</v>
      </c>
      <c r="B3870" s="5" t="s">
        <v>7738</v>
      </c>
      <c r="C3870" s="6" t="s">
        <v>7739</v>
      </c>
    </row>
    <row r="3871" spans="1:3" ht="13.5">
      <c r="A3871" s="1">
        <v>3870</v>
      </c>
      <c r="B3871" s="5" t="s">
        <v>7740</v>
      </c>
      <c r="C3871" s="6" t="s">
        <v>7741</v>
      </c>
    </row>
    <row r="3872" spans="1:3" ht="13.5">
      <c r="A3872" s="1">
        <v>3871</v>
      </c>
      <c r="B3872" s="5" t="s">
        <v>7742</v>
      </c>
      <c r="C3872" s="6" t="s">
        <v>7743</v>
      </c>
    </row>
    <row r="3873" spans="1:3" ht="13.5">
      <c r="A3873" s="1">
        <v>3872</v>
      </c>
      <c r="B3873" s="5" t="s">
        <v>7744</v>
      </c>
      <c r="C3873" s="6" t="s">
        <v>7745</v>
      </c>
    </row>
    <row r="3874" spans="1:3" ht="13.5">
      <c r="A3874" s="1">
        <v>3873</v>
      </c>
      <c r="B3874" s="5" t="s">
        <v>7746</v>
      </c>
      <c r="C3874" s="6" t="s">
        <v>7747</v>
      </c>
    </row>
    <row r="3875" spans="1:3" ht="13.5">
      <c r="A3875" s="1">
        <v>3874</v>
      </c>
      <c r="B3875" s="5" t="s">
        <v>7748</v>
      </c>
      <c r="C3875" s="6" t="s">
        <v>7749</v>
      </c>
    </row>
    <row r="3876" spans="1:3" ht="13.5">
      <c r="A3876" s="1">
        <v>3875</v>
      </c>
      <c r="B3876" s="5" t="s">
        <v>7750</v>
      </c>
      <c r="C3876" s="6" t="s">
        <v>7751</v>
      </c>
    </row>
    <row r="3877" spans="1:3" ht="13.5">
      <c r="A3877" s="1">
        <v>3876</v>
      </c>
      <c r="B3877" s="5" t="s">
        <v>7752</v>
      </c>
      <c r="C3877" s="6" t="s">
        <v>7753</v>
      </c>
    </row>
    <row r="3878" spans="1:3" ht="13.5">
      <c r="A3878" s="1">
        <v>3877</v>
      </c>
      <c r="B3878" s="5" t="s">
        <v>7754</v>
      </c>
      <c r="C3878" s="6" t="s">
        <v>7755</v>
      </c>
    </row>
    <row r="3879" spans="1:3" ht="13.5">
      <c r="A3879" s="1">
        <v>3878</v>
      </c>
      <c r="B3879" s="5" t="s">
        <v>7756</v>
      </c>
      <c r="C3879" s="6" t="s">
        <v>7757</v>
      </c>
    </row>
    <row r="3880" spans="1:3" ht="13.5">
      <c r="A3880" s="1">
        <v>3879</v>
      </c>
      <c r="B3880" s="5" t="s">
        <v>7758</v>
      </c>
      <c r="C3880" s="6" t="s">
        <v>7759</v>
      </c>
    </row>
    <row r="3881" spans="1:3" ht="13.5">
      <c r="A3881" s="1">
        <v>3880</v>
      </c>
      <c r="B3881" s="5" t="s">
        <v>7760</v>
      </c>
      <c r="C3881" s="6" t="s">
        <v>7761</v>
      </c>
    </row>
    <row r="3882" spans="1:3" ht="13.5">
      <c r="A3882" s="1">
        <v>3881</v>
      </c>
      <c r="B3882" s="5" t="s">
        <v>7762</v>
      </c>
      <c r="C3882" s="6" t="s">
        <v>7763</v>
      </c>
    </row>
    <row r="3883" spans="1:3" ht="13.5">
      <c r="A3883" s="1">
        <v>3882</v>
      </c>
      <c r="B3883" s="5" t="s">
        <v>7764</v>
      </c>
      <c r="C3883" s="6" t="s">
        <v>7765</v>
      </c>
    </row>
    <row r="3884" spans="1:3" ht="13.5">
      <c r="A3884" s="1">
        <v>3883</v>
      </c>
      <c r="B3884" s="5" t="s">
        <v>7766</v>
      </c>
      <c r="C3884" s="6" t="s">
        <v>7767</v>
      </c>
    </row>
    <row r="3885" spans="1:3" ht="13.5">
      <c r="A3885" s="1">
        <v>3884</v>
      </c>
      <c r="B3885" s="5" t="s">
        <v>7768</v>
      </c>
      <c r="C3885" s="6" t="s">
        <v>7769</v>
      </c>
    </row>
    <row r="3886" spans="1:3" ht="13.5">
      <c r="A3886" s="1">
        <v>3885</v>
      </c>
      <c r="B3886" s="5" t="s">
        <v>7770</v>
      </c>
      <c r="C3886" s="6" t="s">
        <v>7771</v>
      </c>
    </row>
    <row r="3887" spans="1:3" ht="13.5">
      <c r="A3887" s="1">
        <v>3886</v>
      </c>
      <c r="B3887" s="5" t="s">
        <v>7772</v>
      </c>
      <c r="C3887" s="6" t="s">
        <v>7773</v>
      </c>
    </row>
    <row r="3888" spans="1:3" ht="13.5">
      <c r="A3888" s="1">
        <v>3887</v>
      </c>
      <c r="B3888" s="5" t="s">
        <v>7774</v>
      </c>
      <c r="C3888" s="6" t="s">
        <v>7775</v>
      </c>
    </row>
    <row r="3889" spans="1:3" ht="13.5">
      <c r="A3889" s="1">
        <v>3888</v>
      </c>
      <c r="B3889" s="5" t="s">
        <v>7776</v>
      </c>
      <c r="C3889" s="6" t="s">
        <v>7777</v>
      </c>
    </row>
    <row r="3890" spans="1:3" ht="13.5">
      <c r="A3890" s="1">
        <v>3889</v>
      </c>
      <c r="B3890" s="5" t="s">
        <v>7778</v>
      </c>
      <c r="C3890" s="6" t="s">
        <v>7779</v>
      </c>
    </row>
    <row r="3891" spans="1:3" ht="13.5">
      <c r="A3891" s="1">
        <v>3890</v>
      </c>
      <c r="B3891" s="5" t="s">
        <v>7780</v>
      </c>
      <c r="C3891" s="6" t="s">
        <v>7781</v>
      </c>
    </row>
    <row r="3892" spans="1:3" ht="13.5">
      <c r="A3892" s="1">
        <v>3891</v>
      </c>
      <c r="B3892" s="5" t="s">
        <v>7782</v>
      </c>
      <c r="C3892" s="6" t="s">
        <v>7783</v>
      </c>
    </row>
    <row r="3893" spans="1:3" ht="13.5">
      <c r="A3893" s="1">
        <v>3892</v>
      </c>
      <c r="B3893" s="5" t="s">
        <v>7784</v>
      </c>
      <c r="C3893" s="6" t="s">
        <v>7785</v>
      </c>
    </row>
    <row r="3894" spans="1:3" ht="13.5">
      <c r="A3894" s="1">
        <v>3893</v>
      </c>
      <c r="B3894" s="5" t="s">
        <v>7786</v>
      </c>
      <c r="C3894" s="6" t="s">
        <v>7787</v>
      </c>
    </row>
    <row r="3895" spans="1:3" ht="13.5">
      <c r="A3895" s="1">
        <v>3894</v>
      </c>
      <c r="B3895" s="5" t="s">
        <v>7788</v>
      </c>
      <c r="C3895" s="6" t="s">
        <v>7789</v>
      </c>
    </row>
    <row r="3896" spans="1:3" ht="13.5">
      <c r="A3896" s="1">
        <v>3895</v>
      </c>
      <c r="B3896" s="5" t="s">
        <v>7790</v>
      </c>
      <c r="C3896" s="6" t="s">
        <v>7791</v>
      </c>
    </row>
    <row r="3897" spans="1:3" ht="13.5">
      <c r="A3897" s="1">
        <v>3896</v>
      </c>
      <c r="B3897" s="5" t="s">
        <v>7792</v>
      </c>
      <c r="C3897" s="6" t="s">
        <v>7793</v>
      </c>
    </row>
    <row r="3898" spans="1:3" ht="13.5">
      <c r="A3898" s="1">
        <v>3897</v>
      </c>
      <c r="B3898" s="5" t="s">
        <v>7794</v>
      </c>
      <c r="C3898" s="6" t="s">
        <v>7795</v>
      </c>
    </row>
    <row r="3899" spans="1:3" ht="13.5">
      <c r="A3899" s="1">
        <v>3898</v>
      </c>
      <c r="B3899" s="5" t="s">
        <v>7796</v>
      </c>
      <c r="C3899" s="6" t="s">
        <v>7797</v>
      </c>
    </row>
    <row r="3900" spans="1:3" ht="13.5">
      <c r="A3900" s="1">
        <v>3899</v>
      </c>
      <c r="B3900" s="5" t="s">
        <v>7798</v>
      </c>
      <c r="C3900" s="6" t="s">
        <v>7799</v>
      </c>
    </row>
    <row r="3901" spans="1:3" ht="13.5">
      <c r="A3901" s="1">
        <v>3900</v>
      </c>
      <c r="B3901" s="5" t="s">
        <v>7800</v>
      </c>
      <c r="C3901" s="6" t="s">
        <v>7801</v>
      </c>
    </row>
    <row r="3902" spans="1:3" ht="13.5">
      <c r="A3902" s="1">
        <v>3901</v>
      </c>
      <c r="B3902" s="5" t="s">
        <v>7802</v>
      </c>
      <c r="C3902" s="6" t="s">
        <v>7803</v>
      </c>
    </row>
    <row r="3903" spans="1:3" ht="13.5">
      <c r="A3903" s="1">
        <v>3902</v>
      </c>
      <c r="B3903" s="5" t="s">
        <v>7804</v>
      </c>
      <c r="C3903" s="6" t="s">
        <v>7805</v>
      </c>
    </row>
    <row r="3904" spans="1:3" ht="13.5">
      <c r="A3904" s="1">
        <v>3903</v>
      </c>
      <c r="B3904" s="5" t="s">
        <v>7806</v>
      </c>
      <c r="C3904" s="6" t="s">
        <v>7807</v>
      </c>
    </row>
    <row r="3905" spans="1:3" ht="13.5">
      <c r="A3905" s="1">
        <v>3904</v>
      </c>
      <c r="B3905" s="5" t="s">
        <v>7808</v>
      </c>
      <c r="C3905" s="6" t="s">
        <v>7809</v>
      </c>
    </row>
    <row r="3906" spans="1:3" ht="13.5">
      <c r="A3906" s="1">
        <v>3905</v>
      </c>
      <c r="B3906" s="5" t="s">
        <v>7810</v>
      </c>
      <c r="C3906" s="6" t="s">
        <v>7811</v>
      </c>
    </row>
    <row r="3907" spans="1:3" ht="13.5">
      <c r="A3907" s="1">
        <v>3906</v>
      </c>
      <c r="B3907" s="5" t="s">
        <v>7812</v>
      </c>
      <c r="C3907" s="6" t="s">
        <v>7813</v>
      </c>
    </row>
    <row r="3908" spans="1:3" ht="13.5">
      <c r="A3908" s="1">
        <v>3907</v>
      </c>
      <c r="B3908" s="5" t="s">
        <v>7814</v>
      </c>
      <c r="C3908" s="6" t="s">
        <v>7815</v>
      </c>
    </row>
    <row r="3909" spans="1:3" ht="13.5">
      <c r="A3909" s="1">
        <v>3908</v>
      </c>
      <c r="B3909" s="5" t="s">
        <v>7816</v>
      </c>
      <c r="C3909" s="6" t="s">
        <v>7817</v>
      </c>
    </row>
    <row r="3910" spans="1:3" ht="13.5">
      <c r="A3910" s="1">
        <v>3909</v>
      </c>
      <c r="B3910" s="5" t="s">
        <v>7818</v>
      </c>
      <c r="C3910" s="6" t="s">
        <v>7819</v>
      </c>
    </row>
    <row r="3911" spans="1:3" ht="13.5">
      <c r="A3911" s="1">
        <v>3910</v>
      </c>
      <c r="B3911" s="5" t="s">
        <v>7820</v>
      </c>
      <c r="C3911" s="6" t="s">
        <v>7821</v>
      </c>
    </row>
    <row r="3912" spans="1:3" ht="13.5">
      <c r="A3912" s="1">
        <v>3911</v>
      </c>
      <c r="B3912" s="5" t="s">
        <v>7822</v>
      </c>
      <c r="C3912" s="6" t="s">
        <v>7823</v>
      </c>
    </row>
    <row r="3913" spans="1:3" ht="13.5">
      <c r="A3913" s="1">
        <v>3912</v>
      </c>
      <c r="B3913" s="5" t="s">
        <v>7824</v>
      </c>
      <c r="C3913" s="6" t="s">
        <v>7825</v>
      </c>
    </row>
    <row r="3914" spans="1:3" ht="13.5">
      <c r="A3914" s="1">
        <v>3913</v>
      </c>
      <c r="B3914" s="5" t="s">
        <v>7826</v>
      </c>
      <c r="C3914" s="6" t="s">
        <v>7827</v>
      </c>
    </row>
    <row r="3915" spans="1:3" ht="13.5">
      <c r="A3915" s="1">
        <v>3914</v>
      </c>
      <c r="B3915" s="5" t="s">
        <v>7828</v>
      </c>
      <c r="C3915" s="6" t="s">
        <v>7829</v>
      </c>
    </row>
    <row r="3916" spans="1:3" ht="13.5">
      <c r="A3916" s="1">
        <v>3915</v>
      </c>
      <c r="B3916" s="5" t="s">
        <v>7830</v>
      </c>
      <c r="C3916" s="6" t="s">
        <v>7831</v>
      </c>
    </row>
    <row r="3917" spans="1:3" ht="13.5">
      <c r="A3917" s="1">
        <v>3916</v>
      </c>
      <c r="B3917" s="5" t="s">
        <v>7832</v>
      </c>
      <c r="C3917" s="6" t="s">
        <v>7833</v>
      </c>
    </row>
    <row r="3918" spans="1:3" ht="13.5">
      <c r="A3918" s="1">
        <v>3917</v>
      </c>
      <c r="B3918" s="5" t="s">
        <v>7834</v>
      </c>
      <c r="C3918" s="6" t="s">
        <v>7835</v>
      </c>
    </row>
    <row r="3919" spans="1:3" ht="13.5">
      <c r="A3919" s="1">
        <v>3918</v>
      </c>
      <c r="B3919" s="5" t="s">
        <v>7836</v>
      </c>
      <c r="C3919" s="6" t="s">
        <v>7837</v>
      </c>
    </row>
    <row r="3920" spans="1:3" ht="13.5">
      <c r="A3920" s="1">
        <v>3919</v>
      </c>
      <c r="B3920" s="5" t="s">
        <v>7838</v>
      </c>
      <c r="C3920" s="6" t="s">
        <v>7839</v>
      </c>
    </row>
    <row r="3921" spans="1:3" ht="13.5">
      <c r="A3921" s="1">
        <v>3920</v>
      </c>
      <c r="B3921" s="5" t="s">
        <v>7840</v>
      </c>
      <c r="C3921" s="6" t="s">
        <v>7841</v>
      </c>
    </row>
    <row r="3922" spans="1:3" ht="13.5">
      <c r="A3922" s="1">
        <v>3921</v>
      </c>
      <c r="B3922" s="5" t="s">
        <v>7842</v>
      </c>
      <c r="C3922" s="6" t="s">
        <v>7843</v>
      </c>
    </row>
    <row r="3923" spans="1:3" ht="13.5">
      <c r="A3923" s="1">
        <v>3922</v>
      </c>
      <c r="B3923" s="5" t="s">
        <v>7844</v>
      </c>
      <c r="C3923" s="6" t="s">
        <v>7845</v>
      </c>
    </row>
    <row r="3924" spans="1:3" ht="13.5">
      <c r="A3924" s="1">
        <v>3923</v>
      </c>
      <c r="B3924" s="5" t="s">
        <v>7846</v>
      </c>
      <c r="C3924" s="6" t="s">
        <v>7847</v>
      </c>
    </row>
    <row r="3925" spans="1:3" ht="13.5">
      <c r="A3925" s="1">
        <v>3924</v>
      </c>
      <c r="B3925" s="5" t="s">
        <v>7848</v>
      </c>
      <c r="C3925" s="6" t="s">
        <v>7849</v>
      </c>
    </row>
    <row r="3926" spans="1:3" ht="13.5">
      <c r="A3926" s="1">
        <v>3925</v>
      </c>
      <c r="B3926" s="5" t="s">
        <v>7850</v>
      </c>
      <c r="C3926" s="6" t="s">
        <v>7851</v>
      </c>
    </row>
    <row r="3927" spans="1:3" ht="13.5">
      <c r="A3927" s="1">
        <v>3926</v>
      </c>
      <c r="B3927" s="5" t="s">
        <v>7852</v>
      </c>
      <c r="C3927" s="6" t="s">
        <v>7853</v>
      </c>
    </row>
    <row r="3928" spans="1:3" ht="13.5">
      <c r="A3928" s="1">
        <v>3927</v>
      </c>
      <c r="B3928" s="5" t="s">
        <v>7854</v>
      </c>
      <c r="C3928" s="6" t="s">
        <v>7855</v>
      </c>
    </row>
    <row r="3929" spans="1:3" ht="13.5">
      <c r="A3929" s="1">
        <v>3928</v>
      </c>
      <c r="B3929" s="5" t="s">
        <v>7856</v>
      </c>
      <c r="C3929" s="6" t="s">
        <v>7857</v>
      </c>
    </row>
    <row r="3930" spans="1:3" ht="13.5">
      <c r="A3930" s="1">
        <v>3929</v>
      </c>
      <c r="B3930" s="5" t="s">
        <v>7858</v>
      </c>
      <c r="C3930" s="6" t="s">
        <v>7859</v>
      </c>
    </row>
    <row r="3931" spans="1:3" ht="13.5">
      <c r="A3931" s="1">
        <v>3930</v>
      </c>
      <c r="B3931" s="5" t="s">
        <v>7860</v>
      </c>
      <c r="C3931" s="6" t="s">
        <v>7861</v>
      </c>
    </row>
    <row r="3932" spans="1:3" ht="13.5">
      <c r="A3932" s="1">
        <v>3931</v>
      </c>
      <c r="B3932" s="5" t="s">
        <v>7862</v>
      </c>
      <c r="C3932" s="6" t="s">
        <v>7863</v>
      </c>
    </row>
    <row r="3933" spans="1:3" ht="13.5">
      <c r="A3933" s="1">
        <v>3932</v>
      </c>
      <c r="B3933" s="5" t="s">
        <v>7864</v>
      </c>
      <c r="C3933" s="6" t="s">
        <v>7865</v>
      </c>
    </row>
    <row r="3934" spans="1:3" ht="13.5">
      <c r="A3934" s="1">
        <v>3933</v>
      </c>
      <c r="B3934" s="5" t="s">
        <v>7866</v>
      </c>
      <c r="C3934" s="6" t="s">
        <v>7867</v>
      </c>
    </row>
    <row r="3935" spans="1:3" ht="13.5">
      <c r="A3935" s="1">
        <v>3934</v>
      </c>
      <c r="B3935" s="5" t="s">
        <v>7868</v>
      </c>
      <c r="C3935" s="6" t="s">
        <v>7869</v>
      </c>
    </row>
    <row r="3936" spans="1:3" ht="13.5">
      <c r="A3936" s="1">
        <v>3935</v>
      </c>
      <c r="B3936" s="5" t="s">
        <v>7870</v>
      </c>
      <c r="C3936" s="6" t="s">
        <v>7871</v>
      </c>
    </row>
    <row r="3937" spans="1:3" ht="13.5">
      <c r="A3937" s="1">
        <v>3936</v>
      </c>
      <c r="B3937" s="5" t="s">
        <v>7872</v>
      </c>
      <c r="C3937" s="6" t="s">
        <v>7873</v>
      </c>
    </row>
    <row r="3938" spans="1:3" ht="13.5">
      <c r="A3938" s="1">
        <v>3937</v>
      </c>
      <c r="B3938" s="5" t="s">
        <v>7874</v>
      </c>
      <c r="C3938" s="6" t="s">
        <v>7875</v>
      </c>
    </row>
    <row r="3939" spans="1:3" ht="13.5">
      <c r="A3939" s="1">
        <v>3938</v>
      </c>
      <c r="B3939" s="5" t="s">
        <v>7876</v>
      </c>
      <c r="C3939" s="6" t="s">
        <v>7877</v>
      </c>
    </row>
    <row r="3940" spans="1:3" ht="13.5">
      <c r="A3940" s="1">
        <v>3939</v>
      </c>
      <c r="B3940" s="5" t="s">
        <v>7878</v>
      </c>
      <c r="C3940" s="6" t="s">
        <v>7879</v>
      </c>
    </row>
    <row r="3941" spans="1:3" ht="13.5">
      <c r="A3941" s="1">
        <v>3940</v>
      </c>
      <c r="B3941" s="5" t="s">
        <v>7880</v>
      </c>
      <c r="C3941" s="6" t="s">
        <v>7881</v>
      </c>
    </row>
    <row r="3942" spans="1:3" ht="13.5">
      <c r="A3942" s="1">
        <v>3941</v>
      </c>
      <c r="B3942" s="5" t="s">
        <v>7882</v>
      </c>
      <c r="C3942" s="6" t="s">
        <v>7883</v>
      </c>
    </row>
    <row r="3943" spans="1:3" ht="13.5">
      <c r="A3943" s="1">
        <v>3942</v>
      </c>
      <c r="B3943" s="5" t="s">
        <v>7884</v>
      </c>
      <c r="C3943" s="6" t="s">
        <v>7885</v>
      </c>
    </row>
    <row r="3944" spans="1:3" ht="13.5">
      <c r="A3944" s="1">
        <v>3943</v>
      </c>
      <c r="B3944" s="5" t="s">
        <v>7886</v>
      </c>
      <c r="C3944" s="6" t="s">
        <v>7887</v>
      </c>
    </row>
    <row r="3945" spans="1:3" ht="13.5">
      <c r="A3945" s="1">
        <v>3944</v>
      </c>
      <c r="B3945" s="5" t="s">
        <v>7888</v>
      </c>
      <c r="C3945" s="6" t="s">
        <v>7889</v>
      </c>
    </row>
    <row r="3946" spans="1:3" ht="13.5">
      <c r="A3946" s="1">
        <v>3945</v>
      </c>
      <c r="B3946" s="5" t="s">
        <v>7890</v>
      </c>
      <c r="C3946" s="6" t="s">
        <v>7891</v>
      </c>
    </row>
    <row r="3947" spans="1:3" ht="13.5">
      <c r="A3947" s="1">
        <v>3946</v>
      </c>
      <c r="B3947" s="5" t="s">
        <v>7892</v>
      </c>
      <c r="C3947" s="6" t="s">
        <v>7893</v>
      </c>
    </row>
    <row r="3948" spans="1:3" ht="13.5">
      <c r="A3948" s="1">
        <v>3947</v>
      </c>
      <c r="B3948" s="5" t="s">
        <v>7894</v>
      </c>
      <c r="C3948" s="6" t="s">
        <v>7895</v>
      </c>
    </row>
    <row r="3949" spans="1:3" ht="13.5">
      <c r="A3949" s="1">
        <v>3948</v>
      </c>
      <c r="B3949" s="5" t="s">
        <v>7896</v>
      </c>
      <c r="C3949" s="6" t="s">
        <v>7897</v>
      </c>
    </row>
    <row r="3950" spans="1:3" ht="13.5">
      <c r="A3950" s="1">
        <v>3949</v>
      </c>
      <c r="B3950" s="5" t="s">
        <v>7898</v>
      </c>
      <c r="C3950" s="6" t="s">
        <v>7899</v>
      </c>
    </row>
    <row r="3951" spans="1:3" ht="13.5">
      <c r="A3951" s="1">
        <v>3950</v>
      </c>
      <c r="B3951" s="5" t="s">
        <v>7900</v>
      </c>
      <c r="C3951" s="6" t="s">
        <v>7901</v>
      </c>
    </row>
    <row r="3952" spans="1:3" ht="13.5">
      <c r="A3952" s="1">
        <v>3951</v>
      </c>
      <c r="B3952" s="5" t="s">
        <v>7902</v>
      </c>
      <c r="C3952" s="6" t="s">
        <v>7903</v>
      </c>
    </row>
    <row r="3953" spans="1:3" ht="13.5">
      <c r="A3953" s="1">
        <v>3952</v>
      </c>
      <c r="B3953" s="5" t="s">
        <v>7904</v>
      </c>
      <c r="C3953" s="6" t="s">
        <v>7905</v>
      </c>
    </row>
    <row r="3954" spans="1:3" ht="13.5">
      <c r="A3954" s="1">
        <v>3953</v>
      </c>
      <c r="B3954" s="5" t="s">
        <v>7906</v>
      </c>
      <c r="C3954" s="6" t="s">
        <v>7907</v>
      </c>
    </row>
    <row r="3955" spans="1:3" ht="13.5">
      <c r="A3955" s="1">
        <v>3954</v>
      </c>
      <c r="B3955" s="5" t="s">
        <v>7908</v>
      </c>
      <c r="C3955" s="6" t="s">
        <v>7909</v>
      </c>
    </row>
    <row r="3956" spans="1:3" ht="13.5">
      <c r="A3956" s="1">
        <v>3955</v>
      </c>
      <c r="B3956" s="5" t="s">
        <v>7910</v>
      </c>
      <c r="C3956" s="6" t="s">
        <v>7911</v>
      </c>
    </row>
    <row r="3957" spans="1:3" ht="13.5">
      <c r="A3957" s="1">
        <v>3956</v>
      </c>
      <c r="B3957" s="5" t="s">
        <v>7912</v>
      </c>
      <c r="C3957" s="6" t="s">
        <v>7913</v>
      </c>
    </row>
    <row r="3958" spans="1:3" ht="13.5">
      <c r="A3958" s="1">
        <v>3957</v>
      </c>
      <c r="B3958" s="5" t="s">
        <v>7914</v>
      </c>
      <c r="C3958" s="6" t="s">
        <v>7915</v>
      </c>
    </row>
    <row r="3959" spans="1:3" ht="13.5">
      <c r="A3959" s="1">
        <v>3958</v>
      </c>
      <c r="B3959" s="5" t="s">
        <v>7916</v>
      </c>
      <c r="C3959" s="6" t="s">
        <v>7917</v>
      </c>
    </row>
    <row r="3960" spans="1:3" ht="13.5">
      <c r="A3960" s="1">
        <v>3959</v>
      </c>
      <c r="B3960" s="5" t="s">
        <v>7918</v>
      </c>
      <c r="C3960" s="6" t="s">
        <v>7919</v>
      </c>
    </row>
    <row r="3961" spans="1:3" ht="13.5">
      <c r="A3961" s="1">
        <v>3960</v>
      </c>
      <c r="B3961" s="5" t="s">
        <v>7920</v>
      </c>
      <c r="C3961" s="6" t="s">
        <v>7921</v>
      </c>
    </row>
    <row r="3962" spans="1:3" ht="13.5">
      <c r="A3962" s="1">
        <v>3961</v>
      </c>
      <c r="B3962" s="5" t="s">
        <v>7922</v>
      </c>
      <c r="C3962" s="6" t="s">
        <v>7923</v>
      </c>
    </row>
    <row r="3963" spans="1:3" ht="13.5">
      <c r="A3963" s="1">
        <v>3962</v>
      </c>
      <c r="B3963" s="5" t="s">
        <v>7924</v>
      </c>
      <c r="C3963" s="6" t="s">
        <v>7925</v>
      </c>
    </row>
    <row r="3964" spans="1:3" ht="13.5">
      <c r="A3964" s="1">
        <v>3963</v>
      </c>
      <c r="B3964" s="5" t="s">
        <v>7926</v>
      </c>
      <c r="C3964" s="6" t="s">
        <v>7927</v>
      </c>
    </row>
    <row r="3965" spans="1:3" ht="13.5">
      <c r="A3965" s="1">
        <v>3964</v>
      </c>
      <c r="B3965" s="5" t="s">
        <v>7928</v>
      </c>
      <c r="C3965" s="6" t="s">
        <v>7929</v>
      </c>
    </row>
    <row r="3966" spans="1:3" ht="13.5">
      <c r="A3966" s="1">
        <v>3965</v>
      </c>
      <c r="B3966" s="5" t="s">
        <v>7930</v>
      </c>
      <c r="C3966" s="6" t="s">
        <v>7931</v>
      </c>
    </row>
    <row r="3967" spans="1:3" ht="13.5">
      <c r="A3967" s="1">
        <v>3966</v>
      </c>
      <c r="B3967" s="5" t="s">
        <v>7932</v>
      </c>
      <c r="C3967" s="6" t="s">
        <v>7933</v>
      </c>
    </row>
    <row r="3968" spans="1:3" ht="13.5">
      <c r="A3968" s="1">
        <v>3967</v>
      </c>
      <c r="B3968" s="5" t="s">
        <v>7934</v>
      </c>
      <c r="C3968" s="6" t="s">
        <v>7935</v>
      </c>
    </row>
    <row r="3969" spans="1:3" ht="13.5">
      <c r="A3969" s="1">
        <v>3968</v>
      </c>
      <c r="B3969" s="5" t="s">
        <v>7936</v>
      </c>
      <c r="C3969" s="6" t="s">
        <v>7937</v>
      </c>
    </row>
    <row r="3970" spans="1:3" ht="13.5">
      <c r="A3970" s="1">
        <v>3969</v>
      </c>
      <c r="B3970" s="5" t="s">
        <v>7938</v>
      </c>
      <c r="C3970" s="6" t="s">
        <v>7939</v>
      </c>
    </row>
    <row r="3971" spans="1:3" ht="13.5">
      <c r="A3971" s="1">
        <v>3970</v>
      </c>
      <c r="B3971" s="5" t="s">
        <v>7940</v>
      </c>
      <c r="C3971" s="6" t="s">
        <v>7941</v>
      </c>
    </row>
    <row r="3972" spans="1:3" ht="13.5">
      <c r="A3972" s="1">
        <v>3971</v>
      </c>
      <c r="B3972" s="5" t="s">
        <v>7942</v>
      </c>
      <c r="C3972" s="6" t="s">
        <v>7943</v>
      </c>
    </row>
    <row r="3973" spans="1:3" ht="13.5">
      <c r="A3973" s="1">
        <v>3972</v>
      </c>
      <c r="B3973" s="5" t="s">
        <v>7944</v>
      </c>
      <c r="C3973" s="6" t="s">
        <v>7945</v>
      </c>
    </row>
    <row r="3974" spans="1:3" ht="13.5">
      <c r="A3974" s="1">
        <v>3973</v>
      </c>
      <c r="B3974" s="5" t="s">
        <v>7946</v>
      </c>
      <c r="C3974" s="6" t="s">
        <v>7947</v>
      </c>
    </row>
    <row r="3975" spans="1:3" ht="13.5">
      <c r="A3975" s="1">
        <v>3974</v>
      </c>
      <c r="B3975" s="5" t="s">
        <v>7948</v>
      </c>
      <c r="C3975" s="6" t="s">
        <v>7949</v>
      </c>
    </row>
    <row r="3976" spans="1:3" ht="13.5">
      <c r="A3976" s="1">
        <v>3975</v>
      </c>
      <c r="B3976" s="5" t="s">
        <v>7950</v>
      </c>
      <c r="C3976" s="6" t="s">
        <v>7951</v>
      </c>
    </row>
    <row r="3977" spans="1:3" ht="13.5">
      <c r="A3977" s="1">
        <v>3976</v>
      </c>
      <c r="B3977" s="5" t="s">
        <v>7952</v>
      </c>
      <c r="C3977" s="6" t="s">
        <v>7953</v>
      </c>
    </row>
    <row r="3978" spans="1:3" ht="13.5">
      <c r="A3978" s="1">
        <v>3977</v>
      </c>
      <c r="B3978" s="5" t="s">
        <v>7954</v>
      </c>
      <c r="C3978" s="6" t="s">
        <v>7955</v>
      </c>
    </row>
    <row r="3979" spans="1:3" ht="13.5">
      <c r="A3979" s="1">
        <v>3978</v>
      </c>
      <c r="B3979" s="5" t="s">
        <v>7956</v>
      </c>
      <c r="C3979" s="6" t="s">
        <v>7957</v>
      </c>
    </row>
    <row r="3980" spans="1:3" ht="13.5">
      <c r="A3980" s="1">
        <v>3979</v>
      </c>
      <c r="B3980" s="5" t="s">
        <v>7958</v>
      </c>
      <c r="C3980" s="6" t="s">
        <v>7959</v>
      </c>
    </row>
    <row r="3981" spans="1:3" ht="13.5">
      <c r="A3981" s="1">
        <v>3980</v>
      </c>
      <c r="B3981" s="5" t="s">
        <v>7960</v>
      </c>
      <c r="C3981" s="6" t="s">
        <v>7961</v>
      </c>
    </row>
    <row r="3982" spans="1:3" ht="13.5">
      <c r="A3982" s="1">
        <v>3981</v>
      </c>
      <c r="B3982" s="5" t="s">
        <v>7962</v>
      </c>
      <c r="C3982" s="6" t="s">
        <v>7963</v>
      </c>
    </row>
    <row r="3983" spans="1:3" ht="13.5">
      <c r="A3983" s="1">
        <v>3982</v>
      </c>
      <c r="B3983" s="5" t="s">
        <v>7964</v>
      </c>
      <c r="C3983" s="6" t="s">
        <v>7965</v>
      </c>
    </row>
    <row r="3984" spans="1:3" ht="13.5">
      <c r="A3984" s="1">
        <v>3983</v>
      </c>
      <c r="B3984" s="5" t="s">
        <v>7966</v>
      </c>
      <c r="C3984" s="6" t="s">
        <v>7967</v>
      </c>
    </row>
    <row r="3985" spans="1:3" ht="13.5">
      <c r="A3985" s="1">
        <v>3984</v>
      </c>
      <c r="B3985" s="5" t="s">
        <v>7968</v>
      </c>
      <c r="C3985" s="6" t="s">
        <v>7969</v>
      </c>
    </row>
    <row r="3986" spans="1:3" ht="13.5">
      <c r="A3986" s="1">
        <v>3985</v>
      </c>
      <c r="B3986" s="5" t="s">
        <v>7970</v>
      </c>
      <c r="C3986" s="6" t="s">
        <v>7971</v>
      </c>
    </row>
    <row r="3987" spans="1:3" ht="13.5">
      <c r="A3987" s="1">
        <v>3986</v>
      </c>
      <c r="B3987" s="5" t="s">
        <v>7972</v>
      </c>
      <c r="C3987" s="6" t="s">
        <v>7973</v>
      </c>
    </row>
    <row r="3988" spans="1:3" ht="13.5">
      <c r="A3988" s="1">
        <v>3987</v>
      </c>
      <c r="B3988" s="5" t="s">
        <v>7974</v>
      </c>
      <c r="C3988" s="6" t="s">
        <v>7975</v>
      </c>
    </row>
    <row r="3989" spans="1:3" ht="13.5">
      <c r="A3989" s="1">
        <v>3988</v>
      </c>
      <c r="B3989" s="5" t="s">
        <v>7976</v>
      </c>
      <c r="C3989" s="6" t="s">
        <v>7977</v>
      </c>
    </row>
    <row r="3990" spans="1:3" ht="13.5">
      <c r="A3990" s="1">
        <v>3989</v>
      </c>
      <c r="B3990" s="5" t="s">
        <v>7978</v>
      </c>
      <c r="C3990" s="6" t="s">
        <v>7979</v>
      </c>
    </row>
    <row r="3991" spans="1:3" ht="13.5">
      <c r="A3991" s="1">
        <v>3990</v>
      </c>
      <c r="B3991" s="5" t="s">
        <v>7980</v>
      </c>
      <c r="C3991" s="6" t="s">
        <v>7981</v>
      </c>
    </row>
    <row r="3992" spans="1:3" ht="13.5">
      <c r="A3992" s="1">
        <v>3991</v>
      </c>
      <c r="B3992" s="5" t="s">
        <v>7982</v>
      </c>
      <c r="C3992" s="6" t="s">
        <v>7983</v>
      </c>
    </row>
    <row r="3993" spans="1:3" ht="13.5">
      <c r="A3993" s="1">
        <v>3992</v>
      </c>
      <c r="B3993" s="5" t="s">
        <v>7984</v>
      </c>
      <c r="C3993" s="6" t="s">
        <v>7985</v>
      </c>
    </row>
    <row r="3994" spans="1:3" ht="13.5">
      <c r="A3994" s="1">
        <v>3993</v>
      </c>
      <c r="B3994" s="5" t="s">
        <v>7986</v>
      </c>
      <c r="C3994" s="6" t="s">
        <v>7987</v>
      </c>
    </row>
    <row r="3995" spans="1:3" ht="13.5">
      <c r="A3995" s="1">
        <v>3994</v>
      </c>
      <c r="B3995" s="5" t="s">
        <v>7988</v>
      </c>
      <c r="C3995" s="6" t="s">
        <v>7989</v>
      </c>
    </row>
    <row r="3996" spans="1:3" ht="13.5">
      <c r="A3996" s="1">
        <v>3995</v>
      </c>
      <c r="B3996" s="5" t="s">
        <v>7990</v>
      </c>
      <c r="C3996" s="6" t="s">
        <v>7991</v>
      </c>
    </row>
    <row r="3997" spans="1:3" ht="13.5">
      <c r="A3997" s="1">
        <v>3996</v>
      </c>
      <c r="B3997" s="5" t="s">
        <v>7992</v>
      </c>
      <c r="C3997" s="6" t="s">
        <v>7993</v>
      </c>
    </row>
    <row r="3998" spans="1:3" ht="13.5">
      <c r="A3998" s="1">
        <v>3997</v>
      </c>
      <c r="B3998" s="5" t="s">
        <v>7994</v>
      </c>
      <c r="C3998" s="6" t="s">
        <v>7995</v>
      </c>
    </row>
    <row r="3999" spans="1:3" ht="13.5">
      <c r="A3999" s="1">
        <v>3998</v>
      </c>
      <c r="B3999" s="5" t="s">
        <v>7996</v>
      </c>
      <c r="C3999" s="6" t="s">
        <v>7997</v>
      </c>
    </row>
    <row r="4000" spans="1:3" ht="13.5">
      <c r="A4000" s="1">
        <v>3999</v>
      </c>
      <c r="B4000" s="5" t="s">
        <v>7998</v>
      </c>
      <c r="C4000" s="6" t="s">
        <v>7999</v>
      </c>
    </row>
    <row r="4001" spans="1:3" ht="13.5">
      <c r="A4001" s="1">
        <v>4000</v>
      </c>
      <c r="B4001" s="5" t="s">
        <v>8000</v>
      </c>
      <c r="C4001" s="6" t="s">
        <v>8001</v>
      </c>
    </row>
    <row r="4002" spans="1:3" ht="13.5">
      <c r="A4002" s="1">
        <v>4001</v>
      </c>
      <c r="B4002" s="5" t="s">
        <v>8002</v>
      </c>
      <c r="C4002" s="6" t="s">
        <v>8003</v>
      </c>
    </row>
    <row r="4003" spans="1:3" ht="13.5">
      <c r="A4003" s="1">
        <v>4002</v>
      </c>
      <c r="B4003" s="5" t="s">
        <v>8004</v>
      </c>
      <c r="C4003" s="6" t="s">
        <v>8005</v>
      </c>
    </row>
    <row r="4004" spans="1:3" ht="13.5">
      <c r="A4004" s="1">
        <v>4003</v>
      </c>
      <c r="B4004" s="5" t="s">
        <v>8006</v>
      </c>
      <c r="C4004" s="6" t="s">
        <v>8007</v>
      </c>
    </row>
    <row r="4005" spans="1:3" ht="13.5">
      <c r="A4005" s="1">
        <v>4004</v>
      </c>
      <c r="B4005" s="5" t="s">
        <v>8008</v>
      </c>
      <c r="C4005" s="6" t="s">
        <v>8009</v>
      </c>
    </row>
    <row r="4006" spans="1:3" ht="13.5">
      <c r="A4006" s="1">
        <v>4005</v>
      </c>
      <c r="B4006" s="5" t="s">
        <v>8010</v>
      </c>
      <c r="C4006" s="6" t="s">
        <v>8011</v>
      </c>
    </row>
    <row r="4007" spans="1:3" ht="13.5">
      <c r="A4007" s="1">
        <v>4006</v>
      </c>
      <c r="B4007" s="5" t="s">
        <v>8012</v>
      </c>
      <c r="C4007" s="6" t="s">
        <v>8013</v>
      </c>
    </row>
    <row r="4008" spans="1:3" ht="13.5">
      <c r="A4008" s="1">
        <v>4007</v>
      </c>
      <c r="B4008" s="5" t="s">
        <v>8014</v>
      </c>
      <c r="C4008" s="6" t="s">
        <v>8015</v>
      </c>
    </row>
    <row r="4009" spans="1:3" ht="13.5">
      <c r="A4009" s="1">
        <v>4008</v>
      </c>
      <c r="B4009" s="5" t="s">
        <v>8016</v>
      </c>
      <c r="C4009" s="6" t="s">
        <v>8017</v>
      </c>
    </row>
    <row r="4010" spans="1:3" ht="13.5">
      <c r="A4010" s="1">
        <v>4009</v>
      </c>
      <c r="B4010" s="5" t="s">
        <v>8018</v>
      </c>
      <c r="C4010" s="6" t="s">
        <v>8019</v>
      </c>
    </row>
    <row r="4011" spans="1:3" ht="13.5">
      <c r="A4011" s="1">
        <v>4010</v>
      </c>
      <c r="B4011" s="5" t="s">
        <v>8020</v>
      </c>
      <c r="C4011" s="6" t="s">
        <v>8021</v>
      </c>
    </row>
    <row r="4012" spans="1:3" ht="13.5">
      <c r="A4012" s="1">
        <v>4011</v>
      </c>
      <c r="B4012" s="5" t="s">
        <v>8022</v>
      </c>
      <c r="C4012" s="6" t="s">
        <v>8023</v>
      </c>
    </row>
    <row r="4013" spans="1:3" ht="13.5">
      <c r="A4013" s="1">
        <v>4012</v>
      </c>
      <c r="B4013" s="5" t="s">
        <v>8024</v>
      </c>
      <c r="C4013" s="6" t="s">
        <v>8025</v>
      </c>
    </row>
    <row r="4014" spans="1:3" ht="13.5">
      <c r="A4014" s="1">
        <v>4013</v>
      </c>
      <c r="B4014" s="5" t="s">
        <v>8026</v>
      </c>
      <c r="C4014" s="6" t="s">
        <v>8027</v>
      </c>
    </row>
    <row r="4015" spans="1:3" ht="13.5">
      <c r="A4015" s="1">
        <v>4014</v>
      </c>
      <c r="B4015" s="5" t="s">
        <v>8028</v>
      </c>
      <c r="C4015" s="6" t="s">
        <v>8029</v>
      </c>
    </row>
    <row r="4016" spans="1:3" ht="13.5">
      <c r="A4016" s="1">
        <v>4015</v>
      </c>
      <c r="B4016" s="5" t="s">
        <v>8030</v>
      </c>
      <c r="C4016" s="6" t="s">
        <v>8031</v>
      </c>
    </row>
    <row r="4017" spans="1:3" ht="13.5">
      <c r="A4017" s="1">
        <v>4016</v>
      </c>
      <c r="B4017" s="5" t="s">
        <v>8032</v>
      </c>
      <c r="C4017" s="6" t="s">
        <v>8033</v>
      </c>
    </row>
    <row r="4018" spans="1:3" ht="13.5">
      <c r="A4018" s="1">
        <v>4017</v>
      </c>
      <c r="B4018" s="5" t="s">
        <v>8034</v>
      </c>
      <c r="C4018" s="6" t="s">
        <v>8035</v>
      </c>
    </row>
    <row r="4019" spans="1:3" ht="13.5">
      <c r="A4019" s="1">
        <v>4018</v>
      </c>
      <c r="B4019" s="5" t="s">
        <v>8036</v>
      </c>
      <c r="C4019" s="6" t="s">
        <v>8037</v>
      </c>
    </row>
    <row r="4020" spans="1:3" ht="13.5">
      <c r="A4020" s="1">
        <v>4019</v>
      </c>
      <c r="B4020" s="5" t="s">
        <v>8038</v>
      </c>
      <c r="C4020" s="6" t="s">
        <v>8039</v>
      </c>
    </row>
    <row r="4021" spans="1:3" ht="13.5">
      <c r="A4021" s="1">
        <v>4020</v>
      </c>
      <c r="B4021" s="5" t="s">
        <v>8040</v>
      </c>
      <c r="C4021" s="6" t="s">
        <v>8041</v>
      </c>
    </row>
    <row r="4022" spans="1:3" ht="13.5">
      <c r="A4022" s="1">
        <v>4021</v>
      </c>
      <c r="B4022" s="5" t="s">
        <v>8042</v>
      </c>
      <c r="C4022" s="6" t="s">
        <v>8043</v>
      </c>
    </row>
    <row r="4023" spans="1:3" ht="13.5">
      <c r="A4023" s="1">
        <v>4022</v>
      </c>
      <c r="B4023" s="5" t="s">
        <v>8044</v>
      </c>
      <c r="C4023" s="6" t="s">
        <v>8045</v>
      </c>
    </row>
    <row r="4024" spans="1:3" ht="13.5">
      <c r="A4024" s="1">
        <v>4023</v>
      </c>
      <c r="B4024" s="5" t="s">
        <v>8046</v>
      </c>
      <c r="C4024" s="6" t="s">
        <v>8047</v>
      </c>
    </row>
    <row r="4025" spans="1:3" ht="13.5">
      <c r="A4025" s="1">
        <v>4024</v>
      </c>
      <c r="B4025" s="5" t="s">
        <v>8048</v>
      </c>
      <c r="C4025" s="6" t="s">
        <v>8049</v>
      </c>
    </row>
    <row r="4026" spans="1:3" ht="13.5">
      <c r="A4026" s="1">
        <v>4025</v>
      </c>
      <c r="B4026" s="5" t="s">
        <v>8050</v>
      </c>
      <c r="C4026" s="6" t="s">
        <v>8051</v>
      </c>
    </row>
    <row r="4027" spans="1:3" ht="13.5">
      <c r="A4027" s="1">
        <v>4026</v>
      </c>
      <c r="B4027" s="5" t="s">
        <v>8052</v>
      </c>
      <c r="C4027" s="6" t="s">
        <v>8053</v>
      </c>
    </row>
    <row r="4028" spans="1:3" ht="13.5">
      <c r="A4028" s="1">
        <v>4027</v>
      </c>
      <c r="B4028" s="5" t="s">
        <v>8054</v>
      </c>
      <c r="C4028" s="6" t="s">
        <v>8055</v>
      </c>
    </row>
    <row r="4029" spans="1:3" ht="13.5">
      <c r="A4029" s="1">
        <v>4028</v>
      </c>
      <c r="B4029" s="5" t="s">
        <v>8056</v>
      </c>
      <c r="C4029" s="6" t="s">
        <v>8057</v>
      </c>
    </row>
    <row r="4030" spans="1:3" ht="13.5">
      <c r="A4030" s="1">
        <v>4029</v>
      </c>
      <c r="B4030" s="5" t="s">
        <v>8058</v>
      </c>
      <c r="C4030" s="6" t="s">
        <v>8059</v>
      </c>
    </row>
    <row r="4031" spans="1:3" ht="13.5">
      <c r="A4031" s="1">
        <v>4030</v>
      </c>
      <c r="B4031" s="5" t="s">
        <v>8060</v>
      </c>
      <c r="C4031" s="6" t="s">
        <v>8061</v>
      </c>
    </row>
    <row r="4032" spans="1:3" ht="13.5">
      <c r="A4032" s="1">
        <v>4031</v>
      </c>
      <c r="B4032" s="5" t="s">
        <v>8062</v>
      </c>
      <c r="C4032" s="6" t="s">
        <v>8063</v>
      </c>
    </row>
    <row r="4033" spans="1:3" ht="13.5">
      <c r="A4033" s="1">
        <v>4032</v>
      </c>
      <c r="B4033" s="5" t="s">
        <v>8064</v>
      </c>
      <c r="C4033" s="6" t="s">
        <v>8065</v>
      </c>
    </row>
    <row r="4034" spans="1:3" ht="13.5">
      <c r="A4034" s="1">
        <v>4033</v>
      </c>
      <c r="B4034" s="5" t="s">
        <v>8066</v>
      </c>
      <c r="C4034" s="6" t="s">
        <v>8067</v>
      </c>
    </row>
    <row r="4035" spans="1:3" ht="13.5">
      <c r="A4035" s="1">
        <v>4034</v>
      </c>
      <c r="B4035" s="5" t="s">
        <v>8068</v>
      </c>
      <c r="C4035" s="6" t="s">
        <v>8069</v>
      </c>
    </row>
    <row r="4036" spans="1:3" ht="13.5">
      <c r="A4036" s="1">
        <v>4035</v>
      </c>
      <c r="B4036" s="5" t="s">
        <v>8070</v>
      </c>
      <c r="C4036" s="6" t="s">
        <v>8071</v>
      </c>
    </row>
    <row r="4037" spans="1:3" ht="13.5">
      <c r="A4037" s="1">
        <v>4036</v>
      </c>
      <c r="B4037" s="5" t="s">
        <v>8072</v>
      </c>
      <c r="C4037" s="6" t="s">
        <v>8073</v>
      </c>
    </row>
    <row r="4038" spans="1:3" ht="13.5">
      <c r="A4038" s="1">
        <v>4037</v>
      </c>
      <c r="B4038" s="5" t="s">
        <v>8074</v>
      </c>
      <c r="C4038" s="6" t="s">
        <v>8075</v>
      </c>
    </row>
    <row r="4039" spans="1:3" ht="13.5">
      <c r="A4039" s="1">
        <v>4038</v>
      </c>
      <c r="B4039" s="5" t="s">
        <v>8076</v>
      </c>
      <c r="C4039" s="6" t="s">
        <v>8077</v>
      </c>
    </row>
    <row r="4040" spans="1:3" ht="13.5">
      <c r="A4040" s="1">
        <v>4039</v>
      </c>
      <c r="B4040" s="5" t="s">
        <v>8078</v>
      </c>
      <c r="C4040" s="6" t="s">
        <v>8079</v>
      </c>
    </row>
    <row r="4041" spans="1:3" ht="13.5">
      <c r="A4041" s="1">
        <v>4040</v>
      </c>
      <c r="B4041" s="5" t="s">
        <v>8080</v>
      </c>
      <c r="C4041" s="6" t="s">
        <v>8081</v>
      </c>
    </row>
    <row r="4042" spans="1:3" ht="13.5">
      <c r="A4042" s="1">
        <v>4041</v>
      </c>
      <c r="B4042" s="5" t="s">
        <v>8082</v>
      </c>
      <c r="C4042" s="6" t="s">
        <v>8083</v>
      </c>
    </row>
    <row r="4043" spans="1:3" ht="13.5">
      <c r="A4043" s="1">
        <v>4042</v>
      </c>
      <c r="B4043" s="5" t="s">
        <v>8084</v>
      </c>
      <c r="C4043" s="6" t="s">
        <v>8085</v>
      </c>
    </row>
    <row r="4044" spans="1:3" ht="13.5">
      <c r="A4044" s="1">
        <v>4043</v>
      </c>
      <c r="B4044" s="5" t="s">
        <v>8086</v>
      </c>
      <c r="C4044" s="6" t="s">
        <v>8087</v>
      </c>
    </row>
    <row r="4045" spans="1:3" ht="13.5">
      <c r="A4045" s="1">
        <v>4044</v>
      </c>
      <c r="B4045" s="5" t="s">
        <v>8088</v>
      </c>
      <c r="C4045" s="6" t="s">
        <v>8089</v>
      </c>
    </row>
    <row r="4046" spans="1:3" ht="13.5">
      <c r="A4046" s="1">
        <v>4045</v>
      </c>
      <c r="B4046" s="5" t="s">
        <v>8090</v>
      </c>
      <c r="C4046" s="6" t="s">
        <v>8091</v>
      </c>
    </row>
    <row r="4047" spans="1:3" ht="13.5">
      <c r="A4047" s="1">
        <v>4046</v>
      </c>
      <c r="B4047" s="5" t="s">
        <v>8092</v>
      </c>
      <c r="C4047" s="6" t="s">
        <v>8093</v>
      </c>
    </row>
    <row r="4048" spans="1:3" ht="13.5">
      <c r="A4048" s="1">
        <v>4047</v>
      </c>
      <c r="B4048" s="5" t="s">
        <v>8094</v>
      </c>
      <c r="C4048" s="6" t="s">
        <v>8095</v>
      </c>
    </row>
    <row r="4049" spans="1:3" ht="13.5">
      <c r="A4049" s="1">
        <v>4048</v>
      </c>
      <c r="B4049" s="5" t="s">
        <v>8096</v>
      </c>
      <c r="C4049" s="6" t="s">
        <v>8097</v>
      </c>
    </row>
    <row r="4050" spans="1:3" ht="13.5">
      <c r="A4050" s="1">
        <v>4049</v>
      </c>
      <c r="B4050" s="5" t="s">
        <v>8098</v>
      </c>
      <c r="C4050" s="6" t="s">
        <v>8099</v>
      </c>
    </row>
    <row r="4051" spans="1:3" ht="13.5">
      <c r="A4051" s="1">
        <v>4050</v>
      </c>
      <c r="B4051" s="5" t="s">
        <v>8100</v>
      </c>
      <c r="C4051" s="6" t="s">
        <v>8101</v>
      </c>
    </row>
    <row r="4052" spans="1:3" ht="13.5">
      <c r="A4052" s="1">
        <v>4051</v>
      </c>
      <c r="B4052" s="5" t="s">
        <v>8102</v>
      </c>
      <c r="C4052" s="6" t="s">
        <v>8103</v>
      </c>
    </row>
    <row r="4053" spans="1:3" ht="13.5">
      <c r="A4053" s="1">
        <v>4052</v>
      </c>
      <c r="B4053" s="5" t="s">
        <v>8104</v>
      </c>
      <c r="C4053" s="6" t="s">
        <v>8105</v>
      </c>
    </row>
    <row r="4054" spans="1:3" ht="13.5">
      <c r="A4054" s="1">
        <v>4053</v>
      </c>
      <c r="B4054" s="5" t="s">
        <v>8106</v>
      </c>
      <c r="C4054" s="6" t="s">
        <v>8107</v>
      </c>
    </row>
    <row r="4055" spans="1:3" ht="13.5">
      <c r="A4055" s="1">
        <v>4054</v>
      </c>
      <c r="B4055" s="5" t="s">
        <v>8108</v>
      </c>
      <c r="C4055" s="6" t="s">
        <v>8109</v>
      </c>
    </row>
    <row r="4056" spans="1:3" ht="13.5">
      <c r="A4056" s="1">
        <v>4055</v>
      </c>
      <c r="B4056" s="5" t="s">
        <v>8110</v>
      </c>
      <c r="C4056" s="6" t="s">
        <v>8111</v>
      </c>
    </row>
    <row r="4057" spans="1:3" ht="13.5">
      <c r="A4057" s="1">
        <v>4056</v>
      </c>
      <c r="B4057" s="5" t="s">
        <v>8112</v>
      </c>
      <c r="C4057" s="6" t="s">
        <v>8113</v>
      </c>
    </row>
    <row r="4058" spans="1:3" ht="13.5">
      <c r="A4058" s="1">
        <v>4057</v>
      </c>
      <c r="B4058" s="5" t="s">
        <v>8114</v>
      </c>
      <c r="C4058" s="6" t="s">
        <v>8115</v>
      </c>
    </row>
    <row r="4059" spans="1:3" ht="13.5">
      <c r="A4059" s="1">
        <v>4058</v>
      </c>
      <c r="B4059" s="5" t="s">
        <v>8116</v>
      </c>
      <c r="C4059" s="6" t="s">
        <v>8117</v>
      </c>
    </row>
    <row r="4060" spans="1:3" ht="13.5">
      <c r="A4060" s="1">
        <v>4059</v>
      </c>
      <c r="B4060" s="5" t="s">
        <v>8118</v>
      </c>
      <c r="C4060" s="6" t="s">
        <v>8119</v>
      </c>
    </row>
    <row r="4061" spans="1:3" ht="13.5">
      <c r="A4061" s="1">
        <v>4060</v>
      </c>
      <c r="B4061" s="5" t="s">
        <v>8120</v>
      </c>
      <c r="C4061" s="6" t="s">
        <v>8121</v>
      </c>
    </row>
    <row r="4062" spans="1:3" ht="13.5">
      <c r="A4062" s="1">
        <v>4061</v>
      </c>
      <c r="B4062" s="5" t="s">
        <v>8122</v>
      </c>
      <c r="C4062" s="6" t="s">
        <v>8123</v>
      </c>
    </row>
    <row r="4063" spans="1:3" ht="13.5">
      <c r="A4063" s="1">
        <v>4062</v>
      </c>
      <c r="B4063" s="5" t="s">
        <v>8124</v>
      </c>
      <c r="C4063" s="6" t="s">
        <v>8125</v>
      </c>
    </row>
    <row r="4064" spans="1:3" ht="13.5">
      <c r="A4064" s="1">
        <v>4063</v>
      </c>
      <c r="B4064" s="5" t="s">
        <v>8126</v>
      </c>
      <c r="C4064" s="6" t="s">
        <v>8127</v>
      </c>
    </row>
    <row r="4065" spans="1:3" ht="13.5">
      <c r="A4065" s="1">
        <v>4064</v>
      </c>
      <c r="B4065" s="5" t="s">
        <v>8128</v>
      </c>
      <c r="C4065" s="6" t="s">
        <v>8129</v>
      </c>
    </row>
    <row r="4066" spans="1:3" ht="13.5">
      <c r="A4066" s="1">
        <v>4065</v>
      </c>
      <c r="B4066" s="5" t="s">
        <v>8130</v>
      </c>
      <c r="C4066" s="6" t="s">
        <v>8131</v>
      </c>
    </row>
    <row r="4067" spans="1:3" ht="13.5">
      <c r="A4067" s="1">
        <v>4066</v>
      </c>
      <c r="B4067" s="5" t="s">
        <v>8132</v>
      </c>
      <c r="C4067" s="6" t="s">
        <v>8133</v>
      </c>
    </row>
    <row r="4068" spans="1:3" ht="13.5">
      <c r="A4068" s="1">
        <v>4067</v>
      </c>
      <c r="B4068" s="5" t="s">
        <v>8134</v>
      </c>
      <c r="C4068" s="6" t="s">
        <v>8135</v>
      </c>
    </row>
    <row r="4069" spans="1:3" ht="13.5">
      <c r="A4069" s="1">
        <v>4068</v>
      </c>
      <c r="B4069" s="5" t="s">
        <v>8136</v>
      </c>
      <c r="C4069" s="6" t="s">
        <v>8137</v>
      </c>
    </row>
    <row r="4070" spans="1:3" ht="13.5">
      <c r="A4070" s="1">
        <v>4069</v>
      </c>
      <c r="B4070" s="5" t="s">
        <v>8138</v>
      </c>
      <c r="C4070" s="6" t="s">
        <v>8139</v>
      </c>
    </row>
    <row r="4071" spans="1:3" ht="13.5">
      <c r="A4071" s="1">
        <v>4070</v>
      </c>
      <c r="B4071" s="5" t="s">
        <v>8140</v>
      </c>
      <c r="C4071" s="6" t="s">
        <v>8141</v>
      </c>
    </row>
    <row r="4072" spans="1:3" ht="13.5">
      <c r="A4072" s="1">
        <v>4071</v>
      </c>
      <c r="B4072" s="5" t="s">
        <v>8142</v>
      </c>
      <c r="C4072" s="6" t="s">
        <v>8143</v>
      </c>
    </row>
    <row r="4073" spans="1:3" ht="13.5">
      <c r="A4073" s="1">
        <v>4072</v>
      </c>
      <c r="B4073" s="5" t="s">
        <v>8144</v>
      </c>
      <c r="C4073" s="6" t="s">
        <v>8145</v>
      </c>
    </row>
    <row r="4074" spans="1:3" ht="13.5">
      <c r="A4074" s="1">
        <v>4073</v>
      </c>
      <c r="B4074" s="5" t="s">
        <v>8146</v>
      </c>
      <c r="C4074" s="6" t="s">
        <v>8147</v>
      </c>
    </row>
    <row r="4075" spans="1:3" ht="13.5">
      <c r="A4075" s="1">
        <v>4074</v>
      </c>
      <c r="B4075" s="5" t="s">
        <v>8148</v>
      </c>
      <c r="C4075" s="6" t="s">
        <v>8149</v>
      </c>
    </row>
    <row r="4076" spans="1:3" ht="13.5">
      <c r="A4076" s="1">
        <v>4075</v>
      </c>
      <c r="B4076" s="5" t="s">
        <v>8150</v>
      </c>
      <c r="C4076" s="6" t="s">
        <v>8151</v>
      </c>
    </row>
    <row r="4077" spans="1:3" ht="13.5">
      <c r="A4077" s="1">
        <v>4076</v>
      </c>
      <c r="B4077" s="5" t="s">
        <v>8152</v>
      </c>
      <c r="C4077" s="6" t="s">
        <v>8153</v>
      </c>
    </row>
    <row r="4078" spans="1:3" ht="13.5">
      <c r="A4078" s="1">
        <v>4077</v>
      </c>
      <c r="B4078" s="5" t="s">
        <v>8154</v>
      </c>
      <c r="C4078" s="6" t="s">
        <v>8155</v>
      </c>
    </row>
    <row r="4079" spans="1:3" ht="13.5">
      <c r="A4079" s="1">
        <v>4078</v>
      </c>
      <c r="B4079" s="5" t="s">
        <v>8156</v>
      </c>
      <c r="C4079" s="6" t="s">
        <v>8157</v>
      </c>
    </row>
    <row r="4080" spans="1:3" ht="13.5">
      <c r="A4080" s="1">
        <v>4079</v>
      </c>
      <c r="B4080" s="5" t="s">
        <v>8158</v>
      </c>
      <c r="C4080" s="6" t="s">
        <v>8159</v>
      </c>
    </row>
    <row r="4081" spans="1:3" ht="13.5">
      <c r="A4081" s="1">
        <v>4080</v>
      </c>
      <c r="B4081" s="5" t="s">
        <v>8160</v>
      </c>
      <c r="C4081" s="6" t="s">
        <v>8161</v>
      </c>
    </row>
    <row r="4082" spans="1:3" ht="13.5">
      <c r="A4082" s="1">
        <v>4081</v>
      </c>
      <c r="B4082" s="5" t="s">
        <v>8162</v>
      </c>
      <c r="C4082" s="6" t="s">
        <v>8163</v>
      </c>
    </row>
    <row r="4083" spans="1:3" ht="13.5">
      <c r="A4083" s="1">
        <v>4082</v>
      </c>
      <c r="B4083" s="5" t="s">
        <v>8164</v>
      </c>
      <c r="C4083" s="6" t="s">
        <v>8165</v>
      </c>
    </row>
    <row r="4084" spans="1:3" ht="13.5">
      <c r="A4084" s="1">
        <v>4083</v>
      </c>
      <c r="B4084" s="5" t="s">
        <v>8166</v>
      </c>
      <c r="C4084" s="6" t="s">
        <v>8167</v>
      </c>
    </row>
    <row r="4085" spans="1:3" ht="13.5">
      <c r="A4085" s="1">
        <v>4084</v>
      </c>
      <c r="B4085" s="5" t="s">
        <v>8168</v>
      </c>
      <c r="C4085" s="6" t="s">
        <v>8169</v>
      </c>
    </row>
    <row r="4086" spans="1:3" ht="13.5">
      <c r="A4086" s="1">
        <v>4085</v>
      </c>
      <c r="B4086" s="5" t="s">
        <v>8170</v>
      </c>
      <c r="C4086" s="6" t="s">
        <v>8171</v>
      </c>
    </row>
    <row r="4087" spans="1:3" ht="13.5">
      <c r="A4087" s="1">
        <v>4086</v>
      </c>
      <c r="B4087" s="5" t="s">
        <v>8172</v>
      </c>
      <c r="C4087" s="6" t="s">
        <v>8173</v>
      </c>
    </row>
    <row r="4088" spans="1:3" ht="13.5">
      <c r="A4088" s="1">
        <v>4087</v>
      </c>
      <c r="B4088" s="5" t="s">
        <v>8174</v>
      </c>
      <c r="C4088" s="6" t="s">
        <v>8175</v>
      </c>
    </row>
    <row r="4089" spans="1:3" ht="13.5">
      <c r="A4089" s="1">
        <v>4088</v>
      </c>
      <c r="B4089" s="5" t="s">
        <v>8176</v>
      </c>
      <c r="C4089" s="6" t="s">
        <v>8177</v>
      </c>
    </row>
    <row r="4090" spans="1:3" ht="13.5">
      <c r="A4090" s="1">
        <v>4089</v>
      </c>
      <c r="B4090" s="5" t="s">
        <v>8178</v>
      </c>
      <c r="C4090" s="6" t="s">
        <v>8179</v>
      </c>
    </row>
    <row r="4091" spans="1:3" ht="13.5">
      <c r="A4091" s="1">
        <v>4090</v>
      </c>
      <c r="B4091" s="5" t="s">
        <v>8180</v>
      </c>
      <c r="C4091" s="6" t="s">
        <v>8181</v>
      </c>
    </row>
    <row r="4092" spans="1:3" ht="13.5">
      <c r="A4092" s="1">
        <v>4091</v>
      </c>
      <c r="B4092" s="5" t="s">
        <v>8182</v>
      </c>
      <c r="C4092" s="6" t="s">
        <v>8183</v>
      </c>
    </row>
    <row r="4093" spans="1:3" ht="13.5">
      <c r="A4093" s="1">
        <v>4092</v>
      </c>
      <c r="B4093" s="5" t="s">
        <v>8184</v>
      </c>
      <c r="C4093" s="6" t="s">
        <v>8185</v>
      </c>
    </row>
    <row r="4094" spans="1:3" ht="13.5">
      <c r="A4094" s="1">
        <v>4093</v>
      </c>
      <c r="B4094" s="5" t="s">
        <v>8186</v>
      </c>
      <c r="C4094" s="6" t="s">
        <v>8187</v>
      </c>
    </row>
    <row r="4095" spans="1:3" ht="13.5">
      <c r="A4095" s="1">
        <v>4094</v>
      </c>
      <c r="B4095" s="5" t="s">
        <v>8188</v>
      </c>
      <c r="C4095" s="6" t="s">
        <v>8189</v>
      </c>
    </row>
    <row r="4096" spans="1:3" ht="13.5">
      <c r="A4096" s="1">
        <v>4095</v>
      </c>
      <c r="B4096" s="5" t="s">
        <v>8190</v>
      </c>
      <c r="C4096" s="6" t="s">
        <v>8191</v>
      </c>
    </row>
    <row r="4097" spans="1:3" ht="13.5">
      <c r="A4097" s="1">
        <v>4096</v>
      </c>
      <c r="B4097" s="5" t="s">
        <v>8192</v>
      </c>
      <c r="C4097" s="6" t="s">
        <v>8193</v>
      </c>
    </row>
    <row r="4098" spans="1:3" ht="13.5">
      <c r="A4098" s="1">
        <v>4097</v>
      </c>
      <c r="B4098" s="5" t="s">
        <v>8194</v>
      </c>
      <c r="C4098" s="6" t="s">
        <v>8195</v>
      </c>
    </row>
    <row r="4099" spans="1:3" ht="13.5">
      <c r="A4099" s="1">
        <v>4098</v>
      </c>
      <c r="B4099" s="5" t="s">
        <v>8196</v>
      </c>
      <c r="C4099" s="6" t="s">
        <v>8197</v>
      </c>
    </row>
    <row r="4100" spans="1:3" ht="13.5">
      <c r="A4100" s="1">
        <v>4099</v>
      </c>
      <c r="B4100" s="5" t="s">
        <v>8198</v>
      </c>
      <c r="C4100" s="6" t="s">
        <v>8199</v>
      </c>
    </row>
    <row r="4101" spans="1:3" ht="13.5">
      <c r="A4101" s="1">
        <v>4100</v>
      </c>
      <c r="B4101" s="5" t="s">
        <v>8200</v>
      </c>
      <c r="C4101" s="6" t="s">
        <v>8201</v>
      </c>
    </row>
    <row r="4102" spans="1:3" ht="13.5">
      <c r="A4102" s="1">
        <v>4101</v>
      </c>
      <c r="B4102" s="5" t="s">
        <v>8202</v>
      </c>
      <c r="C4102" s="6" t="s">
        <v>8203</v>
      </c>
    </row>
    <row r="4103" spans="1:3" ht="13.5">
      <c r="A4103" s="1">
        <v>4102</v>
      </c>
      <c r="B4103" s="5" t="s">
        <v>8204</v>
      </c>
      <c r="C4103" s="6" t="s">
        <v>8205</v>
      </c>
    </row>
    <row r="4104" spans="1:3" ht="13.5">
      <c r="A4104" s="1">
        <v>4103</v>
      </c>
      <c r="B4104" s="5" t="s">
        <v>8206</v>
      </c>
      <c r="C4104" s="6" t="s">
        <v>8207</v>
      </c>
    </row>
    <row r="4105" spans="1:3" ht="13.5">
      <c r="A4105" s="1">
        <v>4104</v>
      </c>
      <c r="B4105" s="5" t="s">
        <v>8208</v>
      </c>
      <c r="C4105" s="6" t="s">
        <v>8209</v>
      </c>
    </row>
    <row r="4106" spans="1:3" ht="13.5">
      <c r="A4106" s="1">
        <v>4105</v>
      </c>
      <c r="B4106" s="5" t="s">
        <v>8210</v>
      </c>
      <c r="C4106" s="6" t="s">
        <v>8211</v>
      </c>
    </row>
    <row r="4107" spans="1:3" ht="13.5">
      <c r="A4107" s="1">
        <v>4106</v>
      </c>
      <c r="B4107" s="5" t="s">
        <v>8212</v>
      </c>
      <c r="C4107" s="6" t="s">
        <v>8213</v>
      </c>
    </row>
    <row r="4108" spans="1:3" ht="13.5">
      <c r="A4108" s="1">
        <v>4107</v>
      </c>
      <c r="B4108" s="5" t="s">
        <v>8214</v>
      </c>
      <c r="C4108" s="6" t="s">
        <v>8215</v>
      </c>
    </row>
    <row r="4109" spans="1:3" ht="13.5">
      <c r="A4109" s="1">
        <v>4108</v>
      </c>
      <c r="B4109" s="5" t="s">
        <v>8216</v>
      </c>
      <c r="C4109" s="6" t="s">
        <v>8217</v>
      </c>
    </row>
    <row r="4110" spans="1:3" ht="13.5">
      <c r="A4110" s="1">
        <v>4109</v>
      </c>
      <c r="B4110" s="5" t="s">
        <v>8218</v>
      </c>
      <c r="C4110" s="6" t="s">
        <v>8219</v>
      </c>
    </row>
    <row r="4111" spans="1:3" ht="13.5">
      <c r="A4111" s="1">
        <v>4110</v>
      </c>
      <c r="B4111" s="5" t="s">
        <v>8220</v>
      </c>
      <c r="C4111" s="6" t="s">
        <v>8221</v>
      </c>
    </row>
    <row r="4112" spans="1:3" ht="13.5">
      <c r="A4112" s="1">
        <v>4111</v>
      </c>
      <c r="B4112" s="5" t="s">
        <v>8222</v>
      </c>
      <c r="C4112" s="6" t="s">
        <v>8223</v>
      </c>
    </row>
    <row r="4113" spans="1:3" ht="13.5">
      <c r="A4113" s="1">
        <v>4112</v>
      </c>
      <c r="B4113" s="5" t="s">
        <v>8224</v>
      </c>
      <c r="C4113" s="6" t="s">
        <v>8225</v>
      </c>
    </row>
    <row r="4114" spans="1:3" ht="13.5">
      <c r="A4114" s="1">
        <v>4113</v>
      </c>
      <c r="B4114" s="5" t="s">
        <v>8226</v>
      </c>
      <c r="C4114" s="6" t="s">
        <v>8227</v>
      </c>
    </row>
    <row r="4115" spans="1:3" ht="13.5">
      <c r="A4115" s="1">
        <v>4114</v>
      </c>
      <c r="B4115" s="5" t="s">
        <v>8228</v>
      </c>
      <c r="C4115" s="6" t="s">
        <v>8229</v>
      </c>
    </row>
    <row r="4116" spans="1:3" ht="13.5">
      <c r="A4116" s="1">
        <v>4115</v>
      </c>
      <c r="B4116" s="5" t="s">
        <v>8230</v>
      </c>
      <c r="C4116" s="6" t="s">
        <v>8231</v>
      </c>
    </row>
    <row r="4117" spans="1:3" ht="13.5">
      <c r="A4117" s="1">
        <v>4116</v>
      </c>
      <c r="B4117" s="5" t="s">
        <v>8232</v>
      </c>
      <c r="C4117" s="6" t="s">
        <v>8233</v>
      </c>
    </row>
    <row r="4118" spans="1:3" ht="13.5">
      <c r="A4118" s="1">
        <v>4117</v>
      </c>
      <c r="B4118" s="5" t="s">
        <v>8234</v>
      </c>
      <c r="C4118" s="6" t="s">
        <v>8235</v>
      </c>
    </row>
    <row r="4119" spans="1:3" ht="13.5">
      <c r="A4119" s="1">
        <v>4118</v>
      </c>
      <c r="B4119" s="5" t="s">
        <v>8236</v>
      </c>
      <c r="C4119" s="6" t="s">
        <v>8237</v>
      </c>
    </row>
    <row r="4120" spans="1:3" ht="13.5">
      <c r="A4120" s="1">
        <v>4119</v>
      </c>
      <c r="B4120" s="5" t="s">
        <v>8238</v>
      </c>
      <c r="C4120" s="6" t="s">
        <v>8239</v>
      </c>
    </row>
    <row r="4121" spans="1:3" ht="13.5">
      <c r="A4121" s="1">
        <v>4120</v>
      </c>
      <c r="B4121" s="5" t="s">
        <v>8240</v>
      </c>
      <c r="C4121" s="6" t="s">
        <v>8241</v>
      </c>
    </row>
    <row r="4122" spans="1:3" ht="13.5">
      <c r="A4122" s="1">
        <v>4121</v>
      </c>
      <c r="B4122" s="5" t="s">
        <v>8242</v>
      </c>
      <c r="C4122" s="6" t="s">
        <v>8243</v>
      </c>
    </row>
    <row r="4123" spans="1:3" ht="13.5">
      <c r="A4123" s="1">
        <v>4122</v>
      </c>
      <c r="B4123" s="5" t="s">
        <v>8244</v>
      </c>
      <c r="C4123" s="6" t="s">
        <v>8245</v>
      </c>
    </row>
    <row r="4124" spans="1:3" ht="13.5">
      <c r="A4124" s="1">
        <v>4123</v>
      </c>
      <c r="B4124" s="5" t="s">
        <v>8246</v>
      </c>
      <c r="C4124" s="6" t="s">
        <v>8247</v>
      </c>
    </row>
    <row r="4125" spans="1:3" ht="13.5">
      <c r="A4125" s="1">
        <v>4124</v>
      </c>
      <c r="B4125" s="5" t="s">
        <v>8248</v>
      </c>
      <c r="C4125" s="6" t="s">
        <v>8249</v>
      </c>
    </row>
    <row r="4126" spans="1:3" ht="13.5">
      <c r="A4126" s="1">
        <v>4125</v>
      </c>
      <c r="B4126" s="5" t="s">
        <v>8250</v>
      </c>
      <c r="C4126" s="6" t="s">
        <v>8251</v>
      </c>
    </row>
    <row r="4127" spans="1:3" ht="13.5">
      <c r="A4127" s="1">
        <v>4126</v>
      </c>
      <c r="B4127" s="5" t="s">
        <v>8252</v>
      </c>
      <c r="C4127" s="6" t="s">
        <v>8253</v>
      </c>
    </row>
    <row r="4128" spans="1:3" ht="13.5">
      <c r="A4128" s="1">
        <v>4127</v>
      </c>
      <c r="B4128" s="5" t="s">
        <v>8254</v>
      </c>
      <c r="C4128" s="6" t="s">
        <v>8255</v>
      </c>
    </row>
    <row r="4129" spans="1:3" ht="13.5">
      <c r="A4129" s="1">
        <v>4128</v>
      </c>
      <c r="B4129" s="5" t="s">
        <v>8256</v>
      </c>
      <c r="C4129" s="6" t="s">
        <v>8257</v>
      </c>
    </row>
    <row r="4130" spans="1:3" ht="13.5">
      <c r="A4130" s="1">
        <v>4129</v>
      </c>
      <c r="B4130" s="5" t="s">
        <v>8258</v>
      </c>
      <c r="C4130" s="6" t="s">
        <v>8259</v>
      </c>
    </row>
    <row r="4131" spans="1:3" ht="13.5">
      <c r="A4131" s="1">
        <v>4130</v>
      </c>
      <c r="B4131" s="5" t="s">
        <v>8260</v>
      </c>
      <c r="C4131" s="6" t="s">
        <v>8261</v>
      </c>
    </row>
    <row r="4132" spans="1:3" ht="13.5">
      <c r="A4132" s="1">
        <v>4131</v>
      </c>
      <c r="B4132" s="5" t="s">
        <v>8262</v>
      </c>
      <c r="C4132" s="6" t="s">
        <v>8263</v>
      </c>
    </row>
    <row r="4133" spans="1:3" ht="13.5">
      <c r="A4133" s="1">
        <v>4132</v>
      </c>
      <c r="B4133" s="5" t="s">
        <v>8264</v>
      </c>
      <c r="C4133" s="6" t="s">
        <v>8265</v>
      </c>
    </row>
    <row r="4134" spans="1:3" ht="13.5">
      <c r="A4134" s="1">
        <v>4133</v>
      </c>
      <c r="B4134" s="5" t="s">
        <v>8266</v>
      </c>
      <c r="C4134" s="6" t="s">
        <v>8267</v>
      </c>
    </row>
    <row r="4135" spans="1:3" ht="13.5">
      <c r="A4135" s="1">
        <v>4134</v>
      </c>
      <c r="B4135" s="5" t="s">
        <v>8268</v>
      </c>
      <c r="C4135" s="6" t="s">
        <v>8269</v>
      </c>
    </row>
    <row r="4136" spans="1:3" ht="13.5">
      <c r="A4136" s="1">
        <v>4135</v>
      </c>
      <c r="B4136" s="5" t="s">
        <v>8270</v>
      </c>
      <c r="C4136" s="6" t="s">
        <v>8271</v>
      </c>
    </row>
    <row r="4137" spans="1:3" ht="13.5">
      <c r="A4137" s="1">
        <v>4136</v>
      </c>
      <c r="B4137" s="5" t="s">
        <v>8272</v>
      </c>
      <c r="C4137" s="6" t="s">
        <v>8273</v>
      </c>
    </row>
    <row r="4138" spans="1:3" ht="13.5">
      <c r="A4138" s="1">
        <v>4137</v>
      </c>
      <c r="B4138" s="5" t="s">
        <v>8274</v>
      </c>
      <c r="C4138" s="6" t="s">
        <v>8275</v>
      </c>
    </row>
    <row r="4139" spans="1:3" ht="13.5">
      <c r="A4139" s="1">
        <v>4138</v>
      </c>
      <c r="B4139" s="5" t="s">
        <v>8276</v>
      </c>
      <c r="C4139" s="6" t="s">
        <v>8277</v>
      </c>
    </row>
    <row r="4140" spans="1:3" ht="13.5">
      <c r="A4140" s="1">
        <v>4139</v>
      </c>
      <c r="B4140" s="5" t="s">
        <v>8278</v>
      </c>
      <c r="C4140" s="6" t="s">
        <v>8279</v>
      </c>
    </row>
    <row r="4141" spans="1:3" ht="13.5">
      <c r="A4141" s="1">
        <v>4140</v>
      </c>
      <c r="B4141" s="5" t="s">
        <v>8280</v>
      </c>
      <c r="C4141" s="6" t="s">
        <v>8281</v>
      </c>
    </row>
    <row r="4142" spans="1:3" ht="13.5">
      <c r="A4142" s="1">
        <v>4141</v>
      </c>
      <c r="B4142" s="5" t="s">
        <v>8282</v>
      </c>
      <c r="C4142" s="6" t="s">
        <v>8283</v>
      </c>
    </row>
    <row r="4143" spans="1:3" ht="13.5">
      <c r="A4143" s="1">
        <v>4142</v>
      </c>
      <c r="B4143" s="5" t="s">
        <v>8284</v>
      </c>
      <c r="C4143" s="6" t="s">
        <v>8285</v>
      </c>
    </row>
    <row r="4144" spans="1:3" ht="13.5">
      <c r="A4144" s="1">
        <v>4143</v>
      </c>
      <c r="B4144" s="5" t="s">
        <v>8286</v>
      </c>
      <c r="C4144" s="6" t="s">
        <v>8287</v>
      </c>
    </row>
    <row r="4145" spans="1:3" ht="13.5">
      <c r="A4145" s="1">
        <v>4144</v>
      </c>
      <c r="B4145" s="5" t="s">
        <v>8288</v>
      </c>
      <c r="C4145" s="6" t="s">
        <v>8289</v>
      </c>
    </row>
    <row r="4146" spans="1:3" ht="13.5">
      <c r="A4146" s="1">
        <v>4145</v>
      </c>
      <c r="B4146" s="5" t="s">
        <v>8290</v>
      </c>
      <c r="C4146" s="6" t="s">
        <v>8291</v>
      </c>
    </row>
    <row r="4147" spans="1:3" ht="13.5">
      <c r="A4147" s="1">
        <v>4146</v>
      </c>
      <c r="B4147" s="5" t="s">
        <v>8292</v>
      </c>
      <c r="C4147" s="6" t="s">
        <v>8293</v>
      </c>
    </row>
    <row r="4148" spans="1:3" ht="13.5">
      <c r="A4148" s="1">
        <v>4147</v>
      </c>
      <c r="B4148" s="5" t="s">
        <v>8294</v>
      </c>
      <c r="C4148" s="6" t="s">
        <v>8295</v>
      </c>
    </row>
    <row r="4149" spans="1:3" ht="13.5">
      <c r="A4149" s="1">
        <v>4148</v>
      </c>
      <c r="B4149" s="5" t="s">
        <v>8296</v>
      </c>
      <c r="C4149" s="6" t="s">
        <v>8297</v>
      </c>
    </row>
    <row r="4150" spans="1:3" ht="13.5">
      <c r="A4150" s="1">
        <v>4149</v>
      </c>
      <c r="B4150" s="5" t="s">
        <v>8298</v>
      </c>
      <c r="C4150" s="6" t="s">
        <v>8299</v>
      </c>
    </row>
    <row r="4151" spans="1:3" ht="13.5">
      <c r="A4151" s="1">
        <v>4150</v>
      </c>
      <c r="B4151" s="5" t="s">
        <v>8300</v>
      </c>
      <c r="C4151" s="6" t="s">
        <v>8301</v>
      </c>
    </row>
    <row r="4152" spans="1:3" ht="13.5">
      <c r="A4152" s="1">
        <v>4151</v>
      </c>
      <c r="B4152" s="5" t="s">
        <v>8302</v>
      </c>
      <c r="C4152" s="6" t="s">
        <v>8303</v>
      </c>
    </row>
    <row r="4153" spans="1:3" ht="13.5">
      <c r="A4153" s="1">
        <v>4152</v>
      </c>
      <c r="B4153" s="5" t="s">
        <v>8304</v>
      </c>
      <c r="C4153" s="6" t="s">
        <v>8305</v>
      </c>
    </row>
    <row r="4154" spans="1:3" ht="13.5">
      <c r="A4154" s="1">
        <v>4153</v>
      </c>
      <c r="B4154" s="5" t="s">
        <v>8306</v>
      </c>
      <c r="C4154" s="6" t="s">
        <v>8307</v>
      </c>
    </row>
    <row r="4155" spans="1:3" ht="13.5">
      <c r="A4155" s="1">
        <v>4154</v>
      </c>
      <c r="B4155" s="5" t="s">
        <v>8308</v>
      </c>
      <c r="C4155" s="6" t="s">
        <v>8309</v>
      </c>
    </row>
    <row r="4156" spans="1:3" ht="13.5">
      <c r="A4156" s="1">
        <v>4155</v>
      </c>
      <c r="B4156" s="5" t="s">
        <v>8310</v>
      </c>
      <c r="C4156" s="6" t="s">
        <v>8311</v>
      </c>
    </row>
    <row r="4157" spans="1:3" ht="13.5">
      <c r="A4157" s="1">
        <v>4156</v>
      </c>
      <c r="B4157" s="5" t="s">
        <v>8312</v>
      </c>
      <c r="C4157" s="6" t="s">
        <v>8313</v>
      </c>
    </row>
    <row r="4158" spans="1:3" ht="13.5">
      <c r="A4158" s="1">
        <v>4157</v>
      </c>
      <c r="B4158" s="5" t="s">
        <v>8314</v>
      </c>
      <c r="C4158" s="6" t="s">
        <v>8315</v>
      </c>
    </row>
    <row r="4159" spans="1:3" ht="13.5">
      <c r="A4159" s="1">
        <v>4158</v>
      </c>
      <c r="B4159" s="5" t="s">
        <v>8316</v>
      </c>
      <c r="C4159" s="6" t="s">
        <v>8317</v>
      </c>
    </row>
    <row r="4160" spans="1:3" ht="13.5">
      <c r="A4160" s="1">
        <v>4159</v>
      </c>
      <c r="B4160" s="5" t="s">
        <v>8318</v>
      </c>
      <c r="C4160" s="6" t="s">
        <v>8319</v>
      </c>
    </row>
    <row r="4161" spans="1:3" ht="13.5">
      <c r="A4161" s="1">
        <v>4160</v>
      </c>
      <c r="B4161" s="5" t="s">
        <v>8320</v>
      </c>
      <c r="C4161" s="6" t="s">
        <v>8321</v>
      </c>
    </row>
    <row r="4162" spans="1:3" ht="13.5">
      <c r="A4162" s="1">
        <v>4161</v>
      </c>
      <c r="B4162" s="5" t="s">
        <v>8322</v>
      </c>
      <c r="C4162" s="6" t="s">
        <v>8323</v>
      </c>
    </row>
    <row r="4163" spans="1:3" ht="13.5">
      <c r="A4163" s="1">
        <v>4162</v>
      </c>
      <c r="B4163" s="5" t="s">
        <v>8324</v>
      </c>
      <c r="C4163" s="6" t="s">
        <v>8325</v>
      </c>
    </row>
    <row r="4164" spans="1:3" ht="13.5">
      <c r="A4164" s="1">
        <v>4163</v>
      </c>
      <c r="B4164" s="5" t="s">
        <v>8326</v>
      </c>
      <c r="C4164" s="6" t="s">
        <v>8327</v>
      </c>
    </row>
    <row r="4165" spans="1:3" ht="13.5">
      <c r="A4165" s="1">
        <v>4164</v>
      </c>
      <c r="B4165" s="5" t="s">
        <v>8328</v>
      </c>
      <c r="C4165" s="6" t="s">
        <v>8329</v>
      </c>
    </row>
    <row r="4166" spans="1:3" ht="13.5">
      <c r="A4166" s="1">
        <v>4165</v>
      </c>
      <c r="B4166" s="5" t="s">
        <v>8330</v>
      </c>
      <c r="C4166" s="6" t="s">
        <v>8331</v>
      </c>
    </row>
    <row r="4167" spans="1:3" ht="13.5">
      <c r="A4167" s="1">
        <v>4166</v>
      </c>
      <c r="B4167" s="5" t="s">
        <v>8332</v>
      </c>
      <c r="C4167" s="6" t="s">
        <v>8333</v>
      </c>
    </row>
    <row r="4168" spans="1:3" ht="13.5">
      <c r="A4168" s="1">
        <v>4167</v>
      </c>
      <c r="B4168" s="5" t="s">
        <v>8334</v>
      </c>
      <c r="C4168" s="6" t="s">
        <v>8335</v>
      </c>
    </row>
    <row r="4169" spans="1:3" ht="13.5">
      <c r="A4169" s="1">
        <v>4168</v>
      </c>
      <c r="B4169" s="5" t="s">
        <v>8336</v>
      </c>
      <c r="C4169" s="6" t="s">
        <v>8337</v>
      </c>
    </row>
    <row r="4170" spans="1:3" ht="13.5">
      <c r="A4170" s="1">
        <v>4169</v>
      </c>
      <c r="B4170" s="5" t="s">
        <v>8338</v>
      </c>
      <c r="C4170" s="6" t="s">
        <v>8339</v>
      </c>
    </row>
    <row r="4171" spans="1:3" ht="13.5">
      <c r="A4171" s="1">
        <v>4170</v>
      </c>
      <c r="B4171" s="5" t="s">
        <v>8340</v>
      </c>
      <c r="C4171" s="6" t="s">
        <v>8341</v>
      </c>
    </row>
    <row r="4172" spans="1:3" ht="13.5">
      <c r="A4172" s="1">
        <v>4171</v>
      </c>
      <c r="B4172" s="5" t="s">
        <v>8342</v>
      </c>
      <c r="C4172" s="6" t="s">
        <v>8343</v>
      </c>
    </row>
    <row r="4173" spans="1:3" ht="13.5">
      <c r="A4173" s="1">
        <v>4172</v>
      </c>
      <c r="B4173" s="5" t="s">
        <v>8344</v>
      </c>
      <c r="C4173" s="6" t="s">
        <v>8345</v>
      </c>
    </row>
    <row r="4174" spans="1:3" ht="13.5">
      <c r="A4174" s="1">
        <v>4173</v>
      </c>
      <c r="B4174" s="5" t="s">
        <v>8346</v>
      </c>
      <c r="C4174" s="6" t="s">
        <v>8347</v>
      </c>
    </row>
    <row r="4175" spans="1:3" ht="13.5">
      <c r="A4175" s="1">
        <v>4174</v>
      </c>
      <c r="B4175" s="5" t="s">
        <v>8348</v>
      </c>
      <c r="C4175" s="6" t="s">
        <v>8349</v>
      </c>
    </row>
    <row r="4176" spans="1:3" ht="13.5">
      <c r="A4176" s="1">
        <v>4175</v>
      </c>
      <c r="B4176" s="5" t="s">
        <v>8350</v>
      </c>
      <c r="C4176" s="6" t="s">
        <v>8351</v>
      </c>
    </row>
    <row r="4177" spans="1:3" ht="13.5">
      <c r="A4177" s="1">
        <v>4176</v>
      </c>
      <c r="B4177" s="5" t="s">
        <v>8352</v>
      </c>
      <c r="C4177" s="6" t="s">
        <v>8353</v>
      </c>
    </row>
    <row r="4178" spans="1:3" ht="13.5">
      <c r="A4178" s="1">
        <v>4177</v>
      </c>
      <c r="B4178" s="5" t="s">
        <v>8354</v>
      </c>
      <c r="C4178" s="6" t="s">
        <v>8355</v>
      </c>
    </row>
    <row r="4179" spans="1:3" ht="13.5">
      <c r="A4179" s="1">
        <v>4178</v>
      </c>
      <c r="B4179" s="5" t="s">
        <v>8356</v>
      </c>
      <c r="C4179" s="6" t="s">
        <v>8357</v>
      </c>
    </row>
    <row r="4180" spans="1:3" ht="13.5">
      <c r="A4180" s="1">
        <v>4179</v>
      </c>
      <c r="B4180" s="5" t="s">
        <v>8358</v>
      </c>
      <c r="C4180" s="6" t="s">
        <v>8359</v>
      </c>
    </row>
    <row r="4181" spans="1:3" ht="13.5">
      <c r="A4181" s="1">
        <v>4180</v>
      </c>
      <c r="B4181" s="5" t="s">
        <v>8360</v>
      </c>
      <c r="C4181" s="6" t="s">
        <v>8361</v>
      </c>
    </row>
    <row r="4182" spans="1:3" ht="13.5">
      <c r="A4182" s="1">
        <v>4181</v>
      </c>
      <c r="B4182" s="5" t="s">
        <v>8362</v>
      </c>
      <c r="C4182" s="6" t="s">
        <v>8363</v>
      </c>
    </row>
    <row r="4183" spans="1:3" ht="13.5">
      <c r="A4183" s="1">
        <v>4182</v>
      </c>
      <c r="B4183" s="5" t="s">
        <v>8364</v>
      </c>
      <c r="C4183" s="6" t="s">
        <v>8365</v>
      </c>
    </row>
    <row r="4184" spans="1:3" ht="13.5">
      <c r="A4184" s="1">
        <v>4183</v>
      </c>
      <c r="B4184" s="5" t="s">
        <v>8366</v>
      </c>
      <c r="C4184" s="6" t="s">
        <v>8367</v>
      </c>
    </row>
    <row r="4185" spans="1:3" ht="13.5">
      <c r="A4185" s="1">
        <v>4184</v>
      </c>
      <c r="B4185" s="5" t="s">
        <v>8368</v>
      </c>
      <c r="C4185" s="6" t="s">
        <v>8369</v>
      </c>
    </row>
    <row r="4186" spans="1:3" ht="13.5">
      <c r="A4186" s="1">
        <v>4185</v>
      </c>
      <c r="B4186" s="5" t="s">
        <v>8370</v>
      </c>
      <c r="C4186" s="6" t="s">
        <v>8371</v>
      </c>
    </row>
    <row r="4187" spans="1:3" ht="13.5">
      <c r="A4187" s="1">
        <v>4186</v>
      </c>
      <c r="B4187" s="5" t="s">
        <v>8372</v>
      </c>
      <c r="C4187" s="6" t="s">
        <v>8373</v>
      </c>
    </row>
    <row r="4188" spans="1:3" ht="13.5">
      <c r="A4188" s="1">
        <v>4187</v>
      </c>
      <c r="B4188" s="5" t="s">
        <v>8374</v>
      </c>
      <c r="C4188" s="6" t="s">
        <v>8375</v>
      </c>
    </row>
    <row r="4189" spans="1:3" ht="13.5">
      <c r="A4189" s="1">
        <v>4188</v>
      </c>
      <c r="B4189" s="5" t="s">
        <v>8376</v>
      </c>
      <c r="C4189" s="6" t="s">
        <v>8377</v>
      </c>
    </row>
    <row r="4190" spans="1:3" ht="13.5">
      <c r="A4190" s="1">
        <v>4189</v>
      </c>
      <c r="B4190" s="5" t="s">
        <v>8378</v>
      </c>
      <c r="C4190" s="6" t="s">
        <v>8379</v>
      </c>
    </row>
    <row r="4191" spans="1:3" ht="13.5">
      <c r="A4191" s="1">
        <v>4190</v>
      </c>
      <c r="B4191" s="5" t="s">
        <v>8380</v>
      </c>
      <c r="C4191" s="6" t="s">
        <v>8381</v>
      </c>
    </row>
    <row r="4192" spans="1:3" ht="13.5">
      <c r="A4192" s="1">
        <v>4191</v>
      </c>
      <c r="B4192" s="5" t="s">
        <v>8382</v>
      </c>
      <c r="C4192" s="6" t="s">
        <v>8383</v>
      </c>
    </row>
    <row r="4193" spans="1:3" ht="13.5">
      <c r="A4193" s="1">
        <v>4192</v>
      </c>
      <c r="B4193" s="5" t="s">
        <v>8384</v>
      </c>
      <c r="C4193" s="6" t="s">
        <v>8385</v>
      </c>
    </row>
    <row r="4194" spans="1:3" ht="13.5">
      <c r="A4194" s="1">
        <v>4193</v>
      </c>
      <c r="B4194" s="5" t="s">
        <v>8386</v>
      </c>
      <c r="C4194" s="6" t="s">
        <v>8387</v>
      </c>
    </row>
    <row r="4195" spans="1:3" ht="13.5">
      <c r="A4195" s="1">
        <v>4194</v>
      </c>
      <c r="B4195" s="5" t="s">
        <v>8388</v>
      </c>
      <c r="C4195" s="6" t="s">
        <v>8389</v>
      </c>
    </row>
    <row r="4196" spans="1:3" ht="13.5">
      <c r="A4196" s="1">
        <v>4195</v>
      </c>
      <c r="B4196" s="5" t="s">
        <v>8390</v>
      </c>
      <c r="C4196" s="6" t="s">
        <v>8391</v>
      </c>
    </row>
    <row r="4197" spans="1:3" ht="13.5">
      <c r="A4197" s="1">
        <v>4196</v>
      </c>
      <c r="B4197" s="5" t="s">
        <v>8392</v>
      </c>
      <c r="C4197" s="6" t="s">
        <v>8393</v>
      </c>
    </row>
    <row r="4198" spans="1:3" ht="13.5">
      <c r="A4198" s="1">
        <v>4197</v>
      </c>
      <c r="B4198" s="5" t="s">
        <v>8394</v>
      </c>
      <c r="C4198" s="6" t="s">
        <v>8395</v>
      </c>
    </row>
    <row r="4199" spans="1:3" ht="13.5">
      <c r="A4199" s="1">
        <v>4198</v>
      </c>
      <c r="B4199" s="5" t="s">
        <v>8396</v>
      </c>
      <c r="C4199" s="6" t="s">
        <v>8397</v>
      </c>
    </row>
    <row r="4200" spans="1:3" ht="13.5">
      <c r="A4200" s="1">
        <v>4199</v>
      </c>
      <c r="B4200" s="5" t="s">
        <v>8398</v>
      </c>
      <c r="C4200" s="6" t="s">
        <v>8399</v>
      </c>
    </row>
    <row r="4201" spans="1:3" ht="13.5">
      <c r="A4201" s="1">
        <v>4200</v>
      </c>
      <c r="B4201" s="5" t="s">
        <v>8400</v>
      </c>
      <c r="C4201" s="6" t="s">
        <v>8401</v>
      </c>
    </row>
    <row r="4202" spans="1:3" ht="13.5">
      <c r="A4202" s="1">
        <v>4201</v>
      </c>
      <c r="B4202" s="5" t="s">
        <v>8402</v>
      </c>
      <c r="C4202" s="6" t="s">
        <v>8403</v>
      </c>
    </row>
    <row r="4203" spans="1:3" ht="13.5">
      <c r="A4203" s="1">
        <v>4202</v>
      </c>
      <c r="B4203" s="5" t="s">
        <v>8404</v>
      </c>
      <c r="C4203" s="6" t="s">
        <v>8405</v>
      </c>
    </row>
    <row r="4204" spans="1:3" ht="13.5">
      <c r="A4204" s="1">
        <v>4203</v>
      </c>
      <c r="B4204" s="5" t="s">
        <v>8406</v>
      </c>
      <c r="C4204" s="6" t="s">
        <v>8407</v>
      </c>
    </row>
    <row r="4205" spans="1:3" ht="13.5">
      <c r="A4205" s="1">
        <v>4204</v>
      </c>
      <c r="B4205" s="5" t="s">
        <v>8408</v>
      </c>
      <c r="C4205" s="6" t="s">
        <v>8409</v>
      </c>
    </row>
    <row r="4206" spans="1:3" ht="13.5">
      <c r="A4206" s="1">
        <v>4205</v>
      </c>
      <c r="B4206" s="5" t="s">
        <v>8410</v>
      </c>
      <c r="C4206" s="6" t="s">
        <v>8411</v>
      </c>
    </row>
    <row r="4207" spans="1:3" ht="13.5">
      <c r="A4207" s="1">
        <v>4206</v>
      </c>
      <c r="B4207" s="5" t="s">
        <v>8412</v>
      </c>
      <c r="C4207" s="6" t="s">
        <v>8413</v>
      </c>
    </row>
    <row r="4208" spans="1:3" ht="13.5">
      <c r="A4208" s="1">
        <v>4207</v>
      </c>
      <c r="B4208" s="5" t="s">
        <v>8414</v>
      </c>
      <c r="C4208" s="6" t="s">
        <v>8415</v>
      </c>
    </row>
    <row r="4209" spans="1:3" ht="13.5">
      <c r="A4209" s="1">
        <v>4208</v>
      </c>
      <c r="B4209" s="5" t="s">
        <v>8416</v>
      </c>
      <c r="C4209" s="6" t="s">
        <v>8417</v>
      </c>
    </row>
    <row r="4210" spans="1:3" ht="13.5">
      <c r="A4210" s="1">
        <v>4209</v>
      </c>
      <c r="B4210" s="5" t="s">
        <v>8418</v>
      </c>
      <c r="C4210" s="6" t="s">
        <v>8419</v>
      </c>
    </row>
    <row r="4211" spans="1:3" ht="13.5">
      <c r="A4211" s="1">
        <v>4210</v>
      </c>
      <c r="B4211" s="5" t="s">
        <v>8420</v>
      </c>
      <c r="C4211" s="6" t="s">
        <v>8421</v>
      </c>
    </row>
    <row r="4212" spans="1:3" ht="13.5">
      <c r="A4212" s="1">
        <v>4211</v>
      </c>
      <c r="B4212" s="5" t="s">
        <v>8422</v>
      </c>
      <c r="C4212" s="6" t="s">
        <v>8423</v>
      </c>
    </row>
    <row r="4213" spans="1:3" ht="13.5">
      <c r="A4213" s="1">
        <v>4212</v>
      </c>
      <c r="B4213" s="5" t="s">
        <v>8424</v>
      </c>
      <c r="C4213" s="6" t="s">
        <v>8425</v>
      </c>
    </row>
    <row r="4214" spans="1:3" ht="13.5">
      <c r="A4214" s="1">
        <v>4213</v>
      </c>
      <c r="B4214" s="5" t="s">
        <v>8426</v>
      </c>
      <c r="C4214" s="6" t="s">
        <v>8427</v>
      </c>
    </row>
    <row r="4215" spans="1:3" ht="13.5">
      <c r="A4215" s="1">
        <v>4214</v>
      </c>
      <c r="B4215" s="5" t="s">
        <v>8428</v>
      </c>
      <c r="C4215" s="6" t="s">
        <v>8429</v>
      </c>
    </row>
    <row r="4216" spans="1:3" ht="13.5">
      <c r="A4216" s="1">
        <v>4215</v>
      </c>
      <c r="B4216" s="5" t="s">
        <v>8430</v>
      </c>
      <c r="C4216" s="6" t="s">
        <v>8431</v>
      </c>
    </row>
    <row r="4217" spans="1:3" ht="13.5">
      <c r="A4217" s="1">
        <v>4216</v>
      </c>
      <c r="B4217" s="5" t="s">
        <v>8432</v>
      </c>
      <c r="C4217" s="6" t="s">
        <v>8433</v>
      </c>
    </row>
    <row r="4218" spans="1:3" ht="13.5">
      <c r="A4218" s="1">
        <v>4217</v>
      </c>
      <c r="B4218" s="5" t="s">
        <v>8434</v>
      </c>
      <c r="C4218" s="6" t="s">
        <v>8435</v>
      </c>
    </row>
    <row r="4219" spans="1:3" ht="13.5">
      <c r="A4219" s="1">
        <v>4218</v>
      </c>
      <c r="B4219" s="5" t="s">
        <v>8436</v>
      </c>
      <c r="C4219" s="6" t="s">
        <v>8437</v>
      </c>
    </row>
    <row r="4220" spans="1:3" ht="13.5">
      <c r="A4220" s="1">
        <v>4219</v>
      </c>
      <c r="B4220" s="5" t="s">
        <v>8438</v>
      </c>
      <c r="C4220" s="6" t="s">
        <v>8439</v>
      </c>
    </row>
    <row r="4221" spans="1:3" ht="13.5">
      <c r="A4221" s="1">
        <v>4220</v>
      </c>
      <c r="B4221" s="5" t="s">
        <v>8440</v>
      </c>
      <c r="C4221" s="6" t="s">
        <v>8441</v>
      </c>
    </row>
    <row r="4222" spans="1:3" ht="13.5">
      <c r="A4222" s="1">
        <v>4221</v>
      </c>
      <c r="B4222" s="5" t="s">
        <v>8442</v>
      </c>
      <c r="C4222" s="6" t="s">
        <v>8443</v>
      </c>
    </row>
    <row r="4223" spans="1:3" ht="13.5">
      <c r="A4223" s="1">
        <v>4222</v>
      </c>
      <c r="B4223" s="5" t="s">
        <v>8444</v>
      </c>
      <c r="C4223" s="6" t="s">
        <v>8445</v>
      </c>
    </row>
    <row r="4224" spans="1:3" ht="13.5">
      <c r="A4224" s="1">
        <v>4223</v>
      </c>
      <c r="B4224" s="5" t="s">
        <v>8446</v>
      </c>
      <c r="C4224" s="6" t="s">
        <v>8447</v>
      </c>
    </row>
    <row r="4225" spans="1:3" ht="13.5">
      <c r="A4225" s="1">
        <v>4224</v>
      </c>
      <c r="B4225" s="5" t="s">
        <v>8448</v>
      </c>
      <c r="C4225" s="6" t="s">
        <v>8449</v>
      </c>
    </row>
    <row r="4226" spans="1:3" ht="13.5">
      <c r="A4226" s="1">
        <v>4225</v>
      </c>
      <c r="B4226" s="5" t="s">
        <v>8450</v>
      </c>
      <c r="C4226" s="6" t="s">
        <v>8451</v>
      </c>
    </row>
    <row r="4227" spans="1:3" ht="13.5">
      <c r="A4227" s="1">
        <v>4226</v>
      </c>
      <c r="B4227" s="5" t="s">
        <v>8452</v>
      </c>
      <c r="C4227" s="6" t="s">
        <v>8453</v>
      </c>
    </row>
    <row r="4228" spans="1:3" ht="13.5">
      <c r="A4228" s="1">
        <v>4227</v>
      </c>
      <c r="B4228" s="5" t="s">
        <v>8454</v>
      </c>
      <c r="C4228" s="6" t="s">
        <v>8455</v>
      </c>
    </row>
    <row r="4229" spans="1:3" ht="13.5">
      <c r="A4229" s="1">
        <v>4228</v>
      </c>
      <c r="B4229" s="5" t="s">
        <v>8456</v>
      </c>
      <c r="C4229" s="6" t="s">
        <v>8457</v>
      </c>
    </row>
    <row r="4230" spans="1:3" ht="13.5">
      <c r="A4230" s="1">
        <v>4229</v>
      </c>
      <c r="B4230" s="5" t="s">
        <v>8458</v>
      </c>
      <c r="C4230" s="6" t="s">
        <v>8459</v>
      </c>
    </row>
    <row r="4231" spans="1:3" ht="13.5">
      <c r="A4231" s="1">
        <v>4230</v>
      </c>
      <c r="B4231" s="5" t="s">
        <v>8460</v>
      </c>
      <c r="C4231" s="6" t="s">
        <v>8461</v>
      </c>
    </row>
    <row r="4232" spans="1:3" ht="13.5">
      <c r="A4232" s="1">
        <v>4231</v>
      </c>
      <c r="B4232" s="5" t="s">
        <v>8462</v>
      </c>
      <c r="C4232" s="6" t="s">
        <v>8463</v>
      </c>
    </row>
    <row r="4233" spans="1:3" ht="13.5">
      <c r="A4233" s="1">
        <v>4232</v>
      </c>
      <c r="B4233" s="5" t="s">
        <v>8464</v>
      </c>
      <c r="C4233" s="6" t="s">
        <v>8465</v>
      </c>
    </row>
    <row r="4234" spans="1:3" ht="13.5">
      <c r="A4234" s="1">
        <v>4233</v>
      </c>
      <c r="B4234" s="5" t="s">
        <v>8466</v>
      </c>
      <c r="C4234" s="6" t="s">
        <v>8467</v>
      </c>
    </row>
    <row r="4235" spans="1:3" ht="13.5">
      <c r="A4235" s="1">
        <v>4234</v>
      </c>
      <c r="B4235" s="5" t="s">
        <v>8468</v>
      </c>
      <c r="C4235" s="6" t="s">
        <v>8469</v>
      </c>
    </row>
    <row r="4236" spans="1:3" ht="13.5">
      <c r="A4236" s="1">
        <v>4235</v>
      </c>
      <c r="B4236" s="5" t="s">
        <v>8470</v>
      </c>
      <c r="C4236" s="6" t="s">
        <v>8471</v>
      </c>
    </row>
    <row r="4237" spans="1:3" ht="13.5">
      <c r="A4237" s="1">
        <v>4236</v>
      </c>
      <c r="B4237" s="5" t="s">
        <v>8472</v>
      </c>
      <c r="C4237" s="6" t="s">
        <v>8473</v>
      </c>
    </row>
    <row r="4238" spans="1:3" ht="13.5">
      <c r="A4238" s="1">
        <v>4237</v>
      </c>
      <c r="B4238" s="5" t="s">
        <v>8474</v>
      </c>
      <c r="C4238" s="6" t="s">
        <v>8475</v>
      </c>
    </row>
    <row r="4239" spans="1:3" ht="13.5">
      <c r="A4239" s="1">
        <v>4238</v>
      </c>
      <c r="B4239" s="5" t="s">
        <v>8476</v>
      </c>
      <c r="C4239" s="6" t="s">
        <v>8477</v>
      </c>
    </row>
    <row r="4240" spans="1:3" ht="13.5">
      <c r="A4240" s="1">
        <v>4239</v>
      </c>
      <c r="B4240" s="5" t="s">
        <v>8478</v>
      </c>
      <c r="C4240" s="6" t="s">
        <v>8479</v>
      </c>
    </row>
    <row r="4241" spans="1:3" ht="13.5">
      <c r="A4241" s="1">
        <v>4240</v>
      </c>
      <c r="B4241" s="5" t="s">
        <v>8480</v>
      </c>
      <c r="C4241" s="6" t="s">
        <v>8481</v>
      </c>
    </row>
    <row r="4242" spans="1:3" ht="13.5">
      <c r="A4242" s="1">
        <v>4241</v>
      </c>
      <c r="B4242" s="5" t="s">
        <v>8482</v>
      </c>
      <c r="C4242" s="6" t="s">
        <v>8483</v>
      </c>
    </row>
    <row r="4243" spans="1:3" ht="13.5">
      <c r="A4243" s="1">
        <v>4242</v>
      </c>
      <c r="B4243" s="5" t="s">
        <v>8484</v>
      </c>
      <c r="C4243" s="6" t="s">
        <v>8485</v>
      </c>
    </row>
    <row r="4244" spans="1:3" ht="13.5">
      <c r="A4244" s="1">
        <v>4243</v>
      </c>
      <c r="B4244" s="5" t="s">
        <v>8486</v>
      </c>
      <c r="C4244" s="6" t="s">
        <v>8487</v>
      </c>
    </row>
    <row r="4245" spans="1:3" ht="13.5">
      <c r="A4245" s="1">
        <v>4244</v>
      </c>
      <c r="B4245" s="5" t="s">
        <v>8488</v>
      </c>
      <c r="C4245" s="6" t="s">
        <v>8489</v>
      </c>
    </row>
    <row r="4246" spans="1:3" ht="13.5">
      <c r="A4246" s="1">
        <v>4245</v>
      </c>
      <c r="B4246" s="5" t="s">
        <v>8490</v>
      </c>
      <c r="C4246" s="6" t="s">
        <v>8491</v>
      </c>
    </row>
    <row r="4247" spans="1:3" ht="13.5">
      <c r="A4247" s="1">
        <v>4246</v>
      </c>
      <c r="B4247" s="5" t="s">
        <v>8492</v>
      </c>
      <c r="C4247" s="6" t="s">
        <v>8493</v>
      </c>
    </row>
    <row r="4248" spans="1:3" ht="13.5">
      <c r="A4248" s="1">
        <v>4247</v>
      </c>
      <c r="B4248" s="5" t="s">
        <v>8494</v>
      </c>
      <c r="C4248" s="6" t="s">
        <v>8495</v>
      </c>
    </row>
    <row r="4249" spans="1:3" ht="13.5">
      <c r="A4249" s="1">
        <v>4248</v>
      </c>
      <c r="B4249" s="5" t="s">
        <v>8496</v>
      </c>
      <c r="C4249" s="6" t="s">
        <v>8497</v>
      </c>
    </row>
    <row r="4250" spans="1:3" ht="13.5">
      <c r="A4250" s="1">
        <v>4249</v>
      </c>
      <c r="B4250" s="5" t="s">
        <v>8498</v>
      </c>
      <c r="C4250" s="6" t="s">
        <v>8499</v>
      </c>
    </row>
    <row r="4251" spans="1:3" ht="13.5">
      <c r="A4251" s="1">
        <v>4250</v>
      </c>
      <c r="B4251" s="5" t="s">
        <v>8500</v>
      </c>
      <c r="C4251" s="6" t="s">
        <v>8501</v>
      </c>
    </row>
    <row r="4252" spans="1:3" ht="13.5">
      <c r="A4252" s="1">
        <v>4251</v>
      </c>
      <c r="B4252" s="5" t="s">
        <v>8502</v>
      </c>
      <c r="C4252" s="6" t="s">
        <v>8503</v>
      </c>
    </row>
    <row r="4253" spans="1:3" ht="13.5">
      <c r="A4253" s="1">
        <v>4252</v>
      </c>
      <c r="B4253" s="5" t="s">
        <v>8504</v>
      </c>
      <c r="C4253" s="6" t="s">
        <v>8505</v>
      </c>
    </row>
    <row r="4254" spans="1:3" ht="13.5">
      <c r="A4254" s="1">
        <v>4253</v>
      </c>
      <c r="B4254" s="5" t="s">
        <v>8506</v>
      </c>
      <c r="C4254" s="6" t="s">
        <v>8507</v>
      </c>
    </row>
    <row r="4255" spans="1:3" ht="13.5">
      <c r="A4255" s="1">
        <v>4254</v>
      </c>
      <c r="B4255" s="5" t="s">
        <v>8508</v>
      </c>
      <c r="C4255" s="6" t="s">
        <v>8509</v>
      </c>
    </row>
    <row r="4256" spans="1:3" ht="13.5">
      <c r="A4256" s="1">
        <v>4255</v>
      </c>
      <c r="B4256" s="5" t="s">
        <v>8510</v>
      </c>
      <c r="C4256" s="6" t="s">
        <v>8511</v>
      </c>
    </row>
    <row r="4257" spans="1:3" ht="13.5">
      <c r="A4257" s="1">
        <v>4256</v>
      </c>
      <c r="B4257" s="5" t="s">
        <v>8512</v>
      </c>
      <c r="C4257" s="6" t="s">
        <v>8513</v>
      </c>
    </row>
    <row r="4258" spans="1:3" ht="13.5">
      <c r="A4258" s="1">
        <v>4257</v>
      </c>
      <c r="B4258" s="5" t="s">
        <v>8514</v>
      </c>
      <c r="C4258" s="6" t="s">
        <v>8515</v>
      </c>
    </row>
    <row r="4259" spans="1:3" ht="13.5">
      <c r="A4259" s="1">
        <v>4258</v>
      </c>
      <c r="B4259" s="5" t="s">
        <v>8516</v>
      </c>
      <c r="C4259" s="6" t="s">
        <v>8517</v>
      </c>
    </row>
    <row r="4260" spans="1:3" ht="13.5">
      <c r="A4260" s="1">
        <v>4259</v>
      </c>
      <c r="B4260" s="5" t="s">
        <v>8518</v>
      </c>
      <c r="C4260" s="6" t="s">
        <v>8519</v>
      </c>
    </row>
    <row r="4261" spans="1:3" ht="13.5">
      <c r="A4261" s="1">
        <v>4260</v>
      </c>
      <c r="B4261" s="5" t="s">
        <v>8520</v>
      </c>
      <c r="C4261" s="6" t="s">
        <v>8521</v>
      </c>
    </row>
    <row r="4262" spans="1:3" ht="13.5">
      <c r="A4262" s="1">
        <v>4261</v>
      </c>
      <c r="B4262" s="5" t="s">
        <v>8522</v>
      </c>
      <c r="C4262" s="6" t="s">
        <v>8523</v>
      </c>
    </row>
    <row r="4263" spans="1:3" ht="13.5">
      <c r="A4263" s="1">
        <v>4262</v>
      </c>
      <c r="B4263" s="5" t="s">
        <v>8524</v>
      </c>
      <c r="C4263" s="6" t="s">
        <v>8525</v>
      </c>
    </row>
    <row r="4264" spans="1:3" ht="13.5">
      <c r="A4264" s="1">
        <v>4263</v>
      </c>
      <c r="B4264" s="5" t="s">
        <v>8526</v>
      </c>
      <c r="C4264" s="6" t="s">
        <v>8527</v>
      </c>
    </row>
    <row r="4265" spans="1:3" ht="13.5">
      <c r="A4265" s="1">
        <v>4264</v>
      </c>
      <c r="B4265" s="5" t="s">
        <v>8528</v>
      </c>
      <c r="C4265" s="6" t="s">
        <v>8529</v>
      </c>
    </row>
    <row r="4266" spans="1:3" ht="13.5">
      <c r="A4266" s="1">
        <v>4265</v>
      </c>
      <c r="B4266" s="5" t="s">
        <v>8530</v>
      </c>
      <c r="C4266" s="6" t="s">
        <v>8531</v>
      </c>
    </row>
    <row r="4267" spans="1:3" ht="13.5">
      <c r="A4267" s="1">
        <v>4266</v>
      </c>
      <c r="B4267" s="5" t="s">
        <v>8532</v>
      </c>
      <c r="C4267" s="6" t="s">
        <v>8533</v>
      </c>
    </row>
    <row r="4268" spans="1:3" ht="13.5">
      <c r="A4268" s="1">
        <v>4267</v>
      </c>
      <c r="B4268" s="5" t="s">
        <v>8534</v>
      </c>
      <c r="C4268" s="6" t="s">
        <v>8535</v>
      </c>
    </row>
    <row r="4269" spans="1:3" ht="13.5">
      <c r="A4269" s="1">
        <v>4268</v>
      </c>
      <c r="B4269" s="5" t="s">
        <v>8536</v>
      </c>
      <c r="C4269" s="6" t="s">
        <v>8537</v>
      </c>
    </row>
    <row r="4270" spans="1:3" ht="13.5">
      <c r="A4270" s="1">
        <v>4269</v>
      </c>
      <c r="B4270" s="5" t="s">
        <v>8538</v>
      </c>
      <c r="C4270" s="6" t="s">
        <v>8539</v>
      </c>
    </row>
    <row r="4271" spans="1:3" ht="13.5">
      <c r="A4271" s="1">
        <v>4270</v>
      </c>
      <c r="B4271" s="5" t="s">
        <v>8540</v>
      </c>
      <c r="C4271" s="6" t="s">
        <v>8541</v>
      </c>
    </row>
    <row r="4272" spans="1:3" ht="13.5">
      <c r="A4272" s="1">
        <v>4271</v>
      </c>
      <c r="B4272" s="5" t="s">
        <v>8542</v>
      </c>
      <c r="C4272" s="6" t="s">
        <v>8543</v>
      </c>
    </row>
    <row r="4273" spans="1:3" ht="13.5">
      <c r="A4273" s="1">
        <v>4272</v>
      </c>
      <c r="B4273" s="5" t="s">
        <v>8544</v>
      </c>
      <c r="C4273" s="6" t="s">
        <v>8545</v>
      </c>
    </row>
    <row r="4274" spans="1:3" ht="13.5">
      <c r="A4274" s="1">
        <v>4273</v>
      </c>
      <c r="B4274" s="5" t="s">
        <v>8546</v>
      </c>
      <c r="C4274" s="6" t="s">
        <v>8547</v>
      </c>
    </row>
    <row r="4275" spans="1:3" ht="13.5">
      <c r="A4275" s="1">
        <v>4274</v>
      </c>
      <c r="B4275" s="5" t="s">
        <v>8548</v>
      </c>
      <c r="C4275" s="6" t="s">
        <v>8549</v>
      </c>
    </row>
    <row r="4276" spans="1:3" ht="13.5">
      <c r="A4276" s="1">
        <v>4275</v>
      </c>
      <c r="B4276" s="5" t="s">
        <v>8550</v>
      </c>
      <c r="C4276" s="6" t="s">
        <v>8551</v>
      </c>
    </row>
    <row r="4277" spans="1:3" ht="13.5">
      <c r="A4277" s="1">
        <v>4276</v>
      </c>
      <c r="B4277" s="5" t="s">
        <v>8552</v>
      </c>
      <c r="C4277" s="6" t="s">
        <v>8553</v>
      </c>
    </row>
    <row r="4278" spans="1:3" ht="13.5">
      <c r="A4278" s="1">
        <v>4277</v>
      </c>
      <c r="B4278" s="5" t="s">
        <v>8554</v>
      </c>
      <c r="C4278" s="6" t="s">
        <v>8555</v>
      </c>
    </row>
    <row r="4279" spans="1:3" ht="13.5">
      <c r="A4279" s="1">
        <v>4278</v>
      </c>
      <c r="B4279" s="5" t="s">
        <v>8556</v>
      </c>
      <c r="C4279" s="6" t="s">
        <v>8557</v>
      </c>
    </row>
    <row r="4280" spans="1:3" ht="13.5">
      <c r="A4280" s="1">
        <v>4279</v>
      </c>
      <c r="B4280" s="5" t="s">
        <v>8558</v>
      </c>
      <c r="C4280" s="6" t="s">
        <v>8559</v>
      </c>
    </row>
    <row r="4281" spans="1:3" ht="13.5">
      <c r="A4281" s="1">
        <v>4280</v>
      </c>
      <c r="B4281" s="5" t="s">
        <v>8560</v>
      </c>
      <c r="C4281" s="6" t="s">
        <v>8561</v>
      </c>
    </row>
    <row r="4282" spans="1:3" ht="13.5">
      <c r="A4282" s="1">
        <v>4281</v>
      </c>
      <c r="B4282" s="5" t="s">
        <v>8562</v>
      </c>
      <c r="C4282" s="6" t="s">
        <v>8563</v>
      </c>
    </row>
    <row r="4283" spans="1:3" ht="13.5">
      <c r="A4283" s="1">
        <v>4282</v>
      </c>
      <c r="B4283" s="5" t="s">
        <v>8564</v>
      </c>
      <c r="C4283" s="6" t="s">
        <v>8565</v>
      </c>
    </row>
    <row r="4284" spans="1:3" ht="13.5">
      <c r="A4284" s="1">
        <v>4283</v>
      </c>
      <c r="B4284" s="5" t="s">
        <v>8566</v>
      </c>
      <c r="C4284" s="6" t="s">
        <v>8567</v>
      </c>
    </row>
    <row r="4285" spans="1:3" ht="13.5">
      <c r="A4285" s="1">
        <v>4284</v>
      </c>
      <c r="B4285" s="5" t="s">
        <v>8568</v>
      </c>
      <c r="C4285" s="6" t="s">
        <v>8569</v>
      </c>
    </row>
    <row r="4286" spans="1:3" ht="13.5">
      <c r="A4286" s="1">
        <v>4285</v>
      </c>
      <c r="B4286" s="5" t="s">
        <v>8570</v>
      </c>
      <c r="C4286" s="6" t="s">
        <v>8571</v>
      </c>
    </row>
    <row r="4287" spans="1:3" ht="13.5">
      <c r="A4287" s="1">
        <v>4286</v>
      </c>
      <c r="B4287" s="5" t="s">
        <v>8572</v>
      </c>
      <c r="C4287" s="6" t="s">
        <v>8573</v>
      </c>
    </row>
    <row r="4288" spans="1:3" ht="13.5">
      <c r="A4288" s="1">
        <v>4287</v>
      </c>
      <c r="B4288" s="5" t="s">
        <v>8574</v>
      </c>
      <c r="C4288" s="6" t="s">
        <v>8575</v>
      </c>
    </row>
    <row r="4289" spans="1:3" ht="13.5">
      <c r="A4289" s="1">
        <v>4288</v>
      </c>
      <c r="B4289" s="5" t="s">
        <v>8576</v>
      </c>
      <c r="C4289" s="6" t="s">
        <v>8577</v>
      </c>
    </row>
    <row r="4290" spans="1:3" ht="13.5">
      <c r="A4290" s="1">
        <v>4289</v>
      </c>
      <c r="B4290" s="5" t="s">
        <v>8578</v>
      </c>
      <c r="C4290" s="6" t="s">
        <v>8579</v>
      </c>
    </row>
    <row r="4291" spans="1:3" ht="13.5">
      <c r="A4291" s="1">
        <v>4290</v>
      </c>
      <c r="B4291" s="5" t="s">
        <v>8580</v>
      </c>
      <c r="C4291" s="6" t="s">
        <v>8581</v>
      </c>
    </row>
    <row r="4292" spans="1:3" ht="13.5">
      <c r="A4292" s="1">
        <v>4291</v>
      </c>
      <c r="B4292" s="5" t="s">
        <v>8582</v>
      </c>
      <c r="C4292" s="6" t="s">
        <v>8583</v>
      </c>
    </row>
    <row r="4293" spans="1:3" ht="13.5">
      <c r="A4293" s="1">
        <v>4292</v>
      </c>
      <c r="B4293" s="5" t="s">
        <v>8584</v>
      </c>
      <c r="C4293" s="6" t="s">
        <v>8585</v>
      </c>
    </row>
    <row r="4294" spans="1:3" ht="13.5">
      <c r="A4294" s="1">
        <v>4293</v>
      </c>
      <c r="B4294" s="5" t="s">
        <v>8586</v>
      </c>
      <c r="C4294" s="6" t="s">
        <v>8587</v>
      </c>
    </row>
    <row r="4295" spans="1:3" ht="13.5">
      <c r="A4295" s="1">
        <v>4294</v>
      </c>
      <c r="B4295" s="5" t="s">
        <v>8588</v>
      </c>
      <c r="C4295" s="6" t="s">
        <v>8589</v>
      </c>
    </row>
    <row r="4296" spans="1:3" ht="13.5">
      <c r="A4296" s="1">
        <v>4295</v>
      </c>
      <c r="B4296" s="5" t="s">
        <v>8590</v>
      </c>
      <c r="C4296" s="6" t="s">
        <v>8591</v>
      </c>
    </row>
    <row r="4297" spans="1:3" ht="13.5">
      <c r="A4297" s="1">
        <v>4296</v>
      </c>
      <c r="B4297" s="5" t="s">
        <v>8592</v>
      </c>
      <c r="C4297" s="6" t="s">
        <v>8593</v>
      </c>
    </row>
    <row r="4298" spans="1:3" ht="13.5">
      <c r="A4298" s="1">
        <v>4297</v>
      </c>
      <c r="B4298" s="5" t="s">
        <v>8594</v>
      </c>
      <c r="C4298" s="6" t="s">
        <v>8595</v>
      </c>
    </row>
    <row r="4299" spans="1:3" ht="13.5">
      <c r="A4299" s="1">
        <v>4298</v>
      </c>
      <c r="B4299" s="5" t="s">
        <v>8596</v>
      </c>
      <c r="C4299" s="6" t="s">
        <v>8597</v>
      </c>
    </row>
    <row r="4300" spans="1:3" ht="13.5">
      <c r="A4300" s="1">
        <v>4299</v>
      </c>
      <c r="B4300" s="5" t="s">
        <v>8598</v>
      </c>
      <c r="C4300" s="6" t="s">
        <v>8599</v>
      </c>
    </row>
    <row r="4301" spans="1:3" ht="13.5">
      <c r="A4301" s="1">
        <v>4300</v>
      </c>
      <c r="B4301" s="5" t="s">
        <v>8600</v>
      </c>
      <c r="C4301" s="6" t="s">
        <v>8601</v>
      </c>
    </row>
    <row r="4302" spans="1:3" ht="13.5">
      <c r="A4302" s="1">
        <v>4301</v>
      </c>
      <c r="B4302" s="5" t="s">
        <v>8602</v>
      </c>
      <c r="C4302" s="6" t="s">
        <v>8603</v>
      </c>
    </row>
    <row r="4303" spans="1:3" ht="13.5">
      <c r="A4303" s="1">
        <v>4302</v>
      </c>
      <c r="B4303" s="5" t="s">
        <v>8604</v>
      </c>
      <c r="C4303" s="6" t="s">
        <v>8605</v>
      </c>
    </row>
    <row r="4304" spans="1:3" ht="13.5">
      <c r="A4304" s="1">
        <v>4303</v>
      </c>
      <c r="B4304" s="5" t="s">
        <v>8606</v>
      </c>
      <c r="C4304" s="6" t="s">
        <v>8607</v>
      </c>
    </row>
    <row r="4305" spans="1:3" ht="13.5">
      <c r="A4305" s="1">
        <v>4304</v>
      </c>
      <c r="B4305" s="5" t="s">
        <v>8608</v>
      </c>
      <c r="C4305" s="6" t="s">
        <v>8609</v>
      </c>
    </row>
    <row r="4306" spans="1:3" ht="13.5">
      <c r="A4306" s="1">
        <v>4305</v>
      </c>
      <c r="B4306" s="5" t="s">
        <v>8610</v>
      </c>
      <c r="C4306" s="6" t="s">
        <v>8611</v>
      </c>
    </row>
    <row r="4307" spans="1:3" ht="13.5">
      <c r="A4307" s="1">
        <v>4306</v>
      </c>
      <c r="B4307" s="5" t="s">
        <v>8612</v>
      </c>
      <c r="C4307" s="6" t="s">
        <v>8613</v>
      </c>
    </row>
    <row r="4308" spans="1:3" ht="13.5">
      <c r="A4308" s="1">
        <v>4307</v>
      </c>
      <c r="B4308" s="5" t="s">
        <v>8614</v>
      </c>
      <c r="C4308" s="6" t="s">
        <v>8615</v>
      </c>
    </row>
    <row r="4309" spans="1:3" ht="13.5">
      <c r="A4309" s="1">
        <v>4308</v>
      </c>
      <c r="B4309" s="5" t="s">
        <v>8616</v>
      </c>
      <c r="C4309" s="6" t="s">
        <v>8617</v>
      </c>
    </row>
    <row r="4310" spans="1:3" ht="13.5">
      <c r="A4310" s="1">
        <v>4309</v>
      </c>
      <c r="B4310" s="5" t="s">
        <v>8618</v>
      </c>
      <c r="C4310" s="6" t="s">
        <v>8619</v>
      </c>
    </row>
    <row r="4311" spans="1:3" ht="13.5">
      <c r="A4311" s="1">
        <v>4310</v>
      </c>
      <c r="B4311" s="5" t="s">
        <v>8620</v>
      </c>
      <c r="C4311" s="6" t="s">
        <v>8621</v>
      </c>
    </row>
    <row r="4312" spans="1:3" ht="13.5">
      <c r="A4312" s="1">
        <v>4311</v>
      </c>
      <c r="B4312" s="5" t="s">
        <v>8622</v>
      </c>
      <c r="C4312" s="6" t="s">
        <v>8623</v>
      </c>
    </row>
    <row r="4313" spans="1:3" ht="13.5">
      <c r="A4313" s="1">
        <v>4312</v>
      </c>
      <c r="B4313" s="5" t="s">
        <v>8624</v>
      </c>
      <c r="C4313" s="6" t="s">
        <v>8625</v>
      </c>
    </row>
    <row r="4314" spans="1:3" ht="13.5">
      <c r="A4314" s="1">
        <v>4313</v>
      </c>
      <c r="B4314" s="5" t="s">
        <v>8626</v>
      </c>
      <c r="C4314" s="6" t="s">
        <v>8627</v>
      </c>
    </row>
    <row r="4315" spans="1:3" ht="13.5">
      <c r="A4315" s="1">
        <v>4314</v>
      </c>
      <c r="B4315" s="5" t="s">
        <v>8628</v>
      </c>
      <c r="C4315" s="6" t="s">
        <v>8629</v>
      </c>
    </row>
    <row r="4316" spans="1:3" ht="13.5">
      <c r="A4316" s="1">
        <v>4315</v>
      </c>
      <c r="B4316" s="5" t="s">
        <v>8630</v>
      </c>
      <c r="C4316" s="6" t="s">
        <v>8631</v>
      </c>
    </row>
    <row r="4317" spans="1:3" ht="13.5">
      <c r="A4317" s="1">
        <v>4316</v>
      </c>
      <c r="B4317" s="5" t="s">
        <v>8632</v>
      </c>
      <c r="C4317" s="6" t="s">
        <v>8633</v>
      </c>
    </row>
    <row r="4318" spans="1:3" ht="13.5">
      <c r="A4318" s="1">
        <v>4317</v>
      </c>
      <c r="B4318" s="5" t="s">
        <v>8634</v>
      </c>
      <c r="C4318" s="6" t="s">
        <v>8635</v>
      </c>
    </row>
    <row r="4319" spans="1:3" ht="13.5">
      <c r="A4319" s="1">
        <v>4318</v>
      </c>
      <c r="B4319" s="5" t="s">
        <v>8636</v>
      </c>
      <c r="C4319" s="6" t="s">
        <v>8637</v>
      </c>
    </row>
    <row r="4320" spans="1:3" ht="13.5">
      <c r="A4320" s="1">
        <v>4319</v>
      </c>
      <c r="B4320" s="5" t="s">
        <v>8638</v>
      </c>
      <c r="C4320" s="6" t="s">
        <v>8639</v>
      </c>
    </row>
    <row r="4321" spans="1:3" ht="13.5">
      <c r="A4321" s="1">
        <v>4320</v>
      </c>
      <c r="B4321" s="5" t="s">
        <v>8640</v>
      </c>
      <c r="C4321" s="6" t="s">
        <v>8641</v>
      </c>
    </row>
    <row r="4322" spans="1:3" ht="13.5">
      <c r="A4322" s="1">
        <v>4321</v>
      </c>
      <c r="B4322" s="5" t="s">
        <v>8642</v>
      </c>
      <c r="C4322" s="6" t="s">
        <v>8643</v>
      </c>
    </row>
    <row r="4323" spans="1:3" ht="13.5">
      <c r="A4323" s="1">
        <v>4322</v>
      </c>
      <c r="B4323" s="5" t="s">
        <v>8644</v>
      </c>
      <c r="C4323" s="6" t="s">
        <v>8645</v>
      </c>
    </row>
    <row r="4324" spans="1:3" ht="13.5">
      <c r="A4324" s="1">
        <v>4323</v>
      </c>
      <c r="B4324" s="5" t="s">
        <v>8646</v>
      </c>
      <c r="C4324" s="6" t="s">
        <v>8647</v>
      </c>
    </row>
    <row r="4325" spans="1:3" ht="13.5">
      <c r="A4325" s="1">
        <v>4324</v>
      </c>
      <c r="B4325" s="5" t="s">
        <v>8648</v>
      </c>
      <c r="C4325" s="6" t="s">
        <v>8649</v>
      </c>
    </row>
    <row r="4326" spans="1:3" ht="13.5">
      <c r="A4326" s="1">
        <v>4325</v>
      </c>
      <c r="B4326" s="5" t="s">
        <v>8650</v>
      </c>
      <c r="C4326" s="6" t="s">
        <v>8651</v>
      </c>
    </row>
    <row r="4327" spans="1:3" ht="13.5">
      <c r="A4327" s="1">
        <v>4326</v>
      </c>
      <c r="B4327" s="5" t="s">
        <v>8652</v>
      </c>
      <c r="C4327" s="6" t="s">
        <v>8653</v>
      </c>
    </row>
    <row r="4328" spans="1:3" ht="13.5">
      <c r="A4328" s="1">
        <v>4327</v>
      </c>
      <c r="B4328" s="5" t="s">
        <v>8654</v>
      </c>
      <c r="C4328" s="6" t="s">
        <v>8655</v>
      </c>
    </row>
    <row r="4329" spans="1:3" ht="13.5">
      <c r="A4329" s="1">
        <v>4328</v>
      </c>
      <c r="B4329" s="5" t="s">
        <v>8656</v>
      </c>
      <c r="C4329" s="6" t="s">
        <v>8657</v>
      </c>
    </row>
    <row r="4330" spans="1:3" ht="13.5">
      <c r="A4330" s="1">
        <v>4329</v>
      </c>
      <c r="B4330" s="5" t="s">
        <v>8658</v>
      </c>
      <c r="C4330" s="6" t="s">
        <v>8659</v>
      </c>
    </row>
    <row r="4331" spans="1:3" ht="13.5">
      <c r="A4331" s="1">
        <v>4330</v>
      </c>
      <c r="B4331" s="5" t="s">
        <v>8660</v>
      </c>
      <c r="C4331" s="6" t="s">
        <v>8661</v>
      </c>
    </row>
    <row r="4332" spans="1:3" ht="13.5">
      <c r="A4332" s="1">
        <v>4331</v>
      </c>
      <c r="B4332" s="5" t="s">
        <v>8662</v>
      </c>
      <c r="C4332" s="6" t="s">
        <v>8663</v>
      </c>
    </row>
    <row r="4333" spans="1:3" ht="13.5">
      <c r="A4333" s="1">
        <v>4332</v>
      </c>
      <c r="B4333" s="5" t="s">
        <v>8664</v>
      </c>
      <c r="C4333" s="6" t="s">
        <v>8665</v>
      </c>
    </row>
    <row r="4334" spans="1:3" ht="13.5">
      <c r="A4334" s="1">
        <v>4333</v>
      </c>
      <c r="B4334" s="5" t="s">
        <v>8666</v>
      </c>
      <c r="C4334" s="6" t="s">
        <v>8667</v>
      </c>
    </row>
    <row r="4335" spans="1:3" ht="13.5">
      <c r="A4335" s="1">
        <v>4334</v>
      </c>
      <c r="B4335" s="5" t="s">
        <v>8668</v>
      </c>
      <c r="C4335" s="6" t="s">
        <v>8669</v>
      </c>
    </row>
    <row r="4336" spans="1:3" ht="13.5">
      <c r="A4336" s="1">
        <v>4335</v>
      </c>
      <c r="B4336" s="5" t="s">
        <v>8670</v>
      </c>
      <c r="C4336" s="6" t="s">
        <v>8671</v>
      </c>
    </row>
    <row r="4337" spans="1:3" ht="13.5">
      <c r="A4337" s="1">
        <v>4336</v>
      </c>
      <c r="B4337" s="5" t="s">
        <v>8672</v>
      </c>
      <c r="C4337" s="6" t="s">
        <v>8673</v>
      </c>
    </row>
    <row r="4338" spans="1:3" ht="13.5">
      <c r="A4338" s="1">
        <v>4337</v>
      </c>
      <c r="B4338" s="5" t="s">
        <v>8674</v>
      </c>
      <c r="C4338" s="6" t="s">
        <v>8675</v>
      </c>
    </row>
    <row r="4339" spans="1:3" ht="13.5">
      <c r="A4339" s="1">
        <v>4338</v>
      </c>
      <c r="B4339" s="5" t="s">
        <v>8676</v>
      </c>
      <c r="C4339" s="6" t="s">
        <v>8677</v>
      </c>
    </row>
    <row r="4340" spans="1:3" ht="13.5">
      <c r="A4340" s="1">
        <v>4339</v>
      </c>
      <c r="B4340" s="5" t="s">
        <v>8678</v>
      </c>
      <c r="C4340" s="6" t="s">
        <v>8679</v>
      </c>
    </row>
    <row r="4341" spans="1:3" ht="13.5">
      <c r="A4341" s="1">
        <v>4340</v>
      </c>
      <c r="B4341" s="5" t="s">
        <v>8680</v>
      </c>
      <c r="C4341" s="6" t="s">
        <v>8681</v>
      </c>
    </row>
    <row r="4342" spans="1:3" ht="13.5">
      <c r="A4342" s="1">
        <v>4341</v>
      </c>
      <c r="B4342" s="5" t="s">
        <v>8682</v>
      </c>
      <c r="C4342" s="6" t="s">
        <v>8683</v>
      </c>
    </row>
    <row r="4343" spans="1:3" ht="13.5">
      <c r="A4343" s="1">
        <v>4342</v>
      </c>
      <c r="B4343" s="5" t="s">
        <v>8684</v>
      </c>
      <c r="C4343" s="6" t="s">
        <v>8685</v>
      </c>
    </row>
    <row r="4344" spans="1:3" ht="13.5">
      <c r="A4344" s="1">
        <v>4343</v>
      </c>
      <c r="B4344" s="5" t="s">
        <v>8686</v>
      </c>
      <c r="C4344" s="6" t="s">
        <v>8687</v>
      </c>
    </row>
    <row r="4345" spans="1:3" ht="13.5">
      <c r="A4345" s="1">
        <v>4344</v>
      </c>
      <c r="B4345" s="5" t="s">
        <v>8688</v>
      </c>
      <c r="C4345" s="6" t="s">
        <v>8689</v>
      </c>
    </row>
    <row r="4346" spans="1:3" ht="13.5">
      <c r="A4346" s="1">
        <v>4345</v>
      </c>
      <c r="B4346" s="5" t="s">
        <v>8690</v>
      </c>
      <c r="C4346" s="6" t="s">
        <v>8691</v>
      </c>
    </row>
    <row r="4347" spans="1:3" ht="13.5">
      <c r="A4347" s="1">
        <v>4346</v>
      </c>
      <c r="B4347" s="5" t="s">
        <v>8692</v>
      </c>
      <c r="C4347" s="6" t="s">
        <v>8693</v>
      </c>
    </row>
    <row r="4348" spans="1:3" ht="13.5">
      <c r="A4348" s="1">
        <v>4347</v>
      </c>
      <c r="B4348" s="5" t="s">
        <v>8694</v>
      </c>
      <c r="C4348" s="6" t="s">
        <v>8695</v>
      </c>
    </row>
    <row r="4349" spans="1:3" ht="13.5">
      <c r="A4349" s="1">
        <v>4348</v>
      </c>
      <c r="B4349" s="5" t="s">
        <v>8696</v>
      </c>
      <c r="C4349" s="6" t="s">
        <v>8697</v>
      </c>
    </row>
    <row r="4350" spans="1:3" ht="13.5">
      <c r="A4350" s="1">
        <v>4349</v>
      </c>
      <c r="B4350" s="5" t="s">
        <v>8698</v>
      </c>
      <c r="C4350" s="6" t="s">
        <v>8699</v>
      </c>
    </row>
    <row r="4351" spans="1:3" ht="13.5">
      <c r="A4351" s="1">
        <v>4350</v>
      </c>
      <c r="B4351" s="5" t="s">
        <v>8700</v>
      </c>
      <c r="C4351" s="6" t="s">
        <v>8701</v>
      </c>
    </row>
    <row r="4352" spans="1:3" ht="13.5">
      <c r="A4352" s="1">
        <v>4351</v>
      </c>
      <c r="B4352" s="5" t="s">
        <v>8702</v>
      </c>
      <c r="C4352" s="6" t="s">
        <v>8703</v>
      </c>
    </row>
    <row r="4353" spans="1:3" ht="13.5">
      <c r="A4353" s="1">
        <v>4352</v>
      </c>
      <c r="B4353" s="5" t="s">
        <v>8704</v>
      </c>
      <c r="C4353" s="6" t="s">
        <v>8705</v>
      </c>
    </row>
    <row r="4354" spans="1:3" ht="13.5">
      <c r="A4354" s="1">
        <v>4353</v>
      </c>
      <c r="B4354" s="5" t="s">
        <v>8706</v>
      </c>
      <c r="C4354" s="6" t="s">
        <v>8707</v>
      </c>
    </row>
    <row r="4355" spans="1:3" ht="13.5">
      <c r="A4355" s="1">
        <v>4354</v>
      </c>
      <c r="B4355" s="5" t="s">
        <v>8708</v>
      </c>
      <c r="C4355" s="6" t="s">
        <v>8709</v>
      </c>
    </row>
    <row r="4356" spans="1:3" ht="13.5">
      <c r="A4356" s="1">
        <v>4355</v>
      </c>
      <c r="B4356" s="5" t="s">
        <v>8710</v>
      </c>
      <c r="C4356" s="6" t="s">
        <v>8711</v>
      </c>
    </row>
    <row r="4357" spans="1:3" ht="13.5">
      <c r="A4357" s="1">
        <v>4356</v>
      </c>
      <c r="B4357" s="5" t="s">
        <v>8712</v>
      </c>
      <c r="C4357" s="6" t="s">
        <v>8713</v>
      </c>
    </row>
    <row r="4358" spans="1:3" ht="13.5">
      <c r="A4358" s="1">
        <v>4357</v>
      </c>
      <c r="B4358" s="5" t="s">
        <v>8714</v>
      </c>
      <c r="C4358" s="6" t="s">
        <v>8715</v>
      </c>
    </row>
    <row r="4359" spans="1:3" ht="13.5">
      <c r="A4359" s="1">
        <v>4358</v>
      </c>
      <c r="B4359" s="5" t="s">
        <v>8716</v>
      </c>
      <c r="C4359" s="6" t="s">
        <v>8717</v>
      </c>
    </row>
    <row r="4360" spans="1:3" ht="13.5">
      <c r="A4360" s="1">
        <v>4359</v>
      </c>
      <c r="B4360" s="5" t="s">
        <v>8718</v>
      </c>
      <c r="C4360" s="6" t="s">
        <v>8719</v>
      </c>
    </row>
    <row r="4361" spans="1:3" ht="13.5">
      <c r="A4361" s="1">
        <v>4360</v>
      </c>
      <c r="B4361" s="5" t="s">
        <v>8720</v>
      </c>
      <c r="C4361" s="6" t="s">
        <v>8721</v>
      </c>
    </row>
    <row r="4362" spans="1:3" ht="13.5">
      <c r="A4362" s="1">
        <v>4361</v>
      </c>
      <c r="B4362" s="5" t="s">
        <v>8722</v>
      </c>
      <c r="C4362" s="6" t="s">
        <v>8723</v>
      </c>
    </row>
    <row r="4363" spans="1:3" ht="13.5">
      <c r="A4363" s="1">
        <v>4362</v>
      </c>
      <c r="B4363" s="5" t="s">
        <v>8724</v>
      </c>
      <c r="C4363" s="6" t="s">
        <v>8725</v>
      </c>
    </row>
    <row r="4364" spans="1:3" ht="13.5">
      <c r="A4364" s="1">
        <v>4363</v>
      </c>
      <c r="B4364" s="5" t="s">
        <v>8726</v>
      </c>
      <c r="C4364" s="6" t="s">
        <v>8727</v>
      </c>
    </row>
    <row r="4365" spans="1:3" ht="13.5">
      <c r="A4365" s="1">
        <v>4364</v>
      </c>
      <c r="B4365" s="5" t="s">
        <v>8728</v>
      </c>
      <c r="C4365" s="6" t="s">
        <v>8729</v>
      </c>
    </row>
    <row r="4366" spans="1:3" ht="13.5">
      <c r="A4366" s="1">
        <v>4365</v>
      </c>
      <c r="B4366" s="5" t="s">
        <v>8730</v>
      </c>
      <c r="C4366" s="6" t="s">
        <v>8731</v>
      </c>
    </row>
    <row r="4367" spans="1:3" ht="13.5">
      <c r="A4367" s="1">
        <v>4366</v>
      </c>
      <c r="B4367" s="5" t="s">
        <v>8732</v>
      </c>
      <c r="C4367" s="6" t="s">
        <v>8733</v>
      </c>
    </row>
    <row r="4368" spans="1:3" ht="13.5">
      <c r="A4368" s="1">
        <v>4367</v>
      </c>
      <c r="B4368" s="5" t="s">
        <v>8734</v>
      </c>
      <c r="C4368" s="6" t="s">
        <v>8735</v>
      </c>
    </row>
    <row r="4369" spans="1:3" ht="13.5">
      <c r="A4369" s="1">
        <v>4368</v>
      </c>
      <c r="B4369" s="5" t="s">
        <v>8736</v>
      </c>
      <c r="C4369" s="6" t="s">
        <v>8737</v>
      </c>
    </row>
    <row r="4370" spans="1:3" ht="13.5">
      <c r="A4370" s="1">
        <v>4369</v>
      </c>
      <c r="B4370" s="5" t="s">
        <v>8738</v>
      </c>
      <c r="C4370" s="6" t="s">
        <v>8739</v>
      </c>
    </row>
    <row r="4371" spans="1:3" ht="13.5">
      <c r="A4371" s="1">
        <v>4370</v>
      </c>
      <c r="B4371" s="5" t="s">
        <v>8740</v>
      </c>
      <c r="C4371" s="6" t="s">
        <v>8741</v>
      </c>
    </row>
    <row r="4372" spans="1:3" ht="13.5">
      <c r="A4372" s="1">
        <v>4371</v>
      </c>
      <c r="B4372" s="5" t="s">
        <v>8742</v>
      </c>
      <c r="C4372" s="6" t="s">
        <v>8743</v>
      </c>
    </row>
    <row r="4373" spans="1:3" ht="13.5">
      <c r="A4373" s="1">
        <v>4372</v>
      </c>
      <c r="B4373" s="5" t="s">
        <v>8744</v>
      </c>
      <c r="C4373" s="6" t="s">
        <v>8745</v>
      </c>
    </row>
    <row r="4374" spans="1:3" ht="13.5">
      <c r="A4374" s="1">
        <v>4373</v>
      </c>
      <c r="B4374" s="5" t="s">
        <v>8746</v>
      </c>
      <c r="C4374" s="6" t="s">
        <v>8747</v>
      </c>
    </row>
    <row r="4375" spans="1:3" ht="13.5">
      <c r="A4375" s="1">
        <v>4374</v>
      </c>
      <c r="B4375" s="5" t="s">
        <v>8748</v>
      </c>
      <c r="C4375" s="6" t="s">
        <v>8749</v>
      </c>
    </row>
    <row r="4376" spans="1:3" ht="13.5">
      <c r="A4376" s="1">
        <v>4375</v>
      </c>
      <c r="B4376" s="5" t="s">
        <v>8750</v>
      </c>
      <c r="C4376" s="6" t="s">
        <v>8751</v>
      </c>
    </row>
    <row r="4377" spans="1:3" ht="13.5">
      <c r="A4377" s="1">
        <v>4376</v>
      </c>
      <c r="B4377" s="5" t="s">
        <v>8752</v>
      </c>
      <c r="C4377" s="6" t="s">
        <v>8753</v>
      </c>
    </row>
    <row r="4378" spans="1:3" ht="13.5">
      <c r="A4378" s="1">
        <v>4377</v>
      </c>
      <c r="B4378" s="5" t="s">
        <v>8754</v>
      </c>
      <c r="C4378" s="6" t="s">
        <v>8755</v>
      </c>
    </row>
    <row r="4379" spans="1:3" ht="13.5">
      <c r="A4379" s="1">
        <v>4378</v>
      </c>
      <c r="B4379" s="5" t="s">
        <v>8756</v>
      </c>
      <c r="C4379" s="6" t="s">
        <v>8757</v>
      </c>
    </row>
    <row r="4380" spans="1:3" ht="13.5">
      <c r="A4380" s="1">
        <v>4379</v>
      </c>
      <c r="B4380" s="5" t="s">
        <v>8758</v>
      </c>
      <c r="C4380" s="6" t="s">
        <v>8759</v>
      </c>
    </row>
    <row r="4381" spans="1:3" ht="13.5">
      <c r="A4381" s="1">
        <v>4380</v>
      </c>
      <c r="B4381" s="5" t="s">
        <v>8760</v>
      </c>
      <c r="C4381" s="6" t="s">
        <v>8761</v>
      </c>
    </row>
    <row r="4382" spans="1:3" ht="13.5">
      <c r="A4382" s="1">
        <v>4381</v>
      </c>
      <c r="B4382" s="5" t="s">
        <v>8762</v>
      </c>
      <c r="C4382" s="6" t="s">
        <v>8763</v>
      </c>
    </row>
    <row r="4383" spans="1:3" ht="13.5">
      <c r="A4383" s="1">
        <v>4382</v>
      </c>
      <c r="B4383" s="5" t="s">
        <v>8764</v>
      </c>
      <c r="C4383" s="6" t="s">
        <v>8765</v>
      </c>
    </row>
    <row r="4384" spans="1:3" ht="13.5">
      <c r="A4384" s="1">
        <v>4383</v>
      </c>
      <c r="B4384" s="5" t="s">
        <v>8766</v>
      </c>
      <c r="C4384" s="6" t="s">
        <v>8767</v>
      </c>
    </row>
    <row r="4385" spans="1:3" ht="13.5">
      <c r="A4385" s="1">
        <v>4384</v>
      </c>
      <c r="B4385" s="5" t="s">
        <v>8768</v>
      </c>
      <c r="C4385" s="6" t="s">
        <v>8769</v>
      </c>
    </row>
    <row r="4386" spans="1:3" ht="13.5">
      <c r="A4386" s="1">
        <v>4385</v>
      </c>
      <c r="B4386" s="5" t="s">
        <v>8770</v>
      </c>
      <c r="C4386" s="6" t="s">
        <v>8771</v>
      </c>
    </row>
    <row r="4387" spans="1:3" ht="13.5">
      <c r="A4387" s="1">
        <v>4386</v>
      </c>
      <c r="B4387" s="5" t="s">
        <v>8772</v>
      </c>
      <c r="C4387" s="6" t="s">
        <v>8773</v>
      </c>
    </row>
    <row r="4388" spans="1:3" ht="13.5">
      <c r="A4388" s="1">
        <v>4387</v>
      </c>
      <c r="B4388" s="5" t="s">
        <v>8774</v>
      </c>
      <c r="C4388" s="6" t="s">
        <v>8775</v>
      </c>
    </row>
    <row r="4389" spans="1:3" ht="13.5">
      <c r="A4389" s="1">
        <v>4388</v>
      </c>
      <c r="B4389" s="5" t="s">
        <v>8776</v>
      </c>
      <c r="C4389" s="6" t="s">
        <v>8777</v>
      </c>
    </row>
    <row r="4390" spans="1:3" ht="13.5">
      <c r="A4390" s="1">
        <v>4389</v>
      </c>
      <c r="B4390" s="5" t="s">
        <v>8778</v>
      </c>
      <c r="C4390" s="6" t="s">
        <v>8779</v>
      </c>
    </row>
    <row r="4391" spans="1:3" ht="13.5">
      <c r="A4391" s="1">
        <v>4390</v>
      </c>
      <c r="B4391" s="5" t="s">
        <v>8780</v>
      </c>
      <c r="C4391" s="6" t="s">
        <v>8781</v>
      </c>
    </row>
    <row r="4392" spans="1:3" ht="13.5">
      <c r="A4392" s="1">
        <v>4391</v>
      </c>
      <c r="B4392" s="5" t="s">
        <v>8782</v>
      </c>
      <c r="C4392" s="6" t="s">
        <v>8783</v>
      </c>
    </row>
    <row r="4393" spans="1:3" ht="13.5">
      <c r="A4393" s="1">
        <v>4392</v>
      </c>
      <c r="B4393" s="5" t="s">
        <v>8784</v>
      </c>
      <c r="C4393" s="6" t="s">
        <v>8785</v>
      </c>
    </row>
    <row r="4394" spans="1:3" ht="13.5">
      <c r="A4394" s="1">
        <v>4393</v>
      </c>
      <c r="B4394" s="5" t="s">
        <v>8786</v>
      </c>
      <c r="C4394" s="6" t="s">
        <v>8787</v>
      </c>
    </row>
    <row r="4395" spans="1:3" ht="13.5">
      <c r="A4395" s="1">
        <v>4394</v>
      </c>
      <c r="B4395" s="5" t="s">
        <v>8788</v>
      </c>
      <c r="C4395" s="6" t="s">
        <v>8789</v>
      </c>
    </row>
    <row r="4396" spans="1:3" ht="13.5">
      <c r="A4396" s="1">
        <v>4395</v>
      </c>
      <c r="B4396" s="5" t="s">
        <v>8790</v>
      </c>
      <c r="C4396" s="6" t="s">
        <v>8791</v>
      </c>
    </row>
    <row r="4397" spans="1:3" ht="13.5">
      <c r="A4397" s="1">
        <v>4396</v>
      </c>
      <c r="B4397" s="5" t="s">
        <v>8792</v>
      </c>
      <c r="C4397" s="6" t="s">
        <v>8793</v>
      </c>
    </row>
    <row r="4398" spans="1:3" ht="13.5">
      <c r="A4398" s="1">
        <v>4397</v>
      </c>
      <c r="B4398" s="5" t="s">
        <v>8794</v>
      </c>
      <c r="C4398" s="6" t="s">
        <v>8795</v>
      </c>
    </row>
    <row r="4399" spans="1:3" ht="13.5">
      <c r="A4399" s="1">
        <v>4398</v>
      </c>
      <c r="B4399" s="5" t="s">
        <v>8796</v>
      </c>
      <c r="C4399" s="6" t="s">
        <v>8797</v>
      </c>
    </row>
    <row r="4400" spans="1:3" ht="13.5">
      <c r="A4400" s="1">
        <v>4399</v>
      </c>
      <c r="B4400" s="5" t="s">
        <v>8798</v>
      </c>
      <c r="C4400" s="6" t="s">
        <v>8799</v>
      </c>
    </row>
    <row r="4401" spans="1:3" ht="13.5">
      <c r="A4401" s="1">
        <v>4400</v>
      </c>
      <c r="B4401" s="5" t="s">
        <v>8800</v>
      </c>
      <c r="C4401" s="6" t="s">
        <v>8801</v>
      </c>
    </row>
    <row r="4402" spans="1:3" ht="13.5">
      <c r="A4402" s="1">
        <v>4401</v>
      </c>
      <c r="B4402" s="5" t="s">
        <v>8802</v>
      </c>
      <c r="C4402" s="6" t="s">
        <v>8803</v>
      </c>
    </row>
    <row r="4403" spans="1:3" ht="13.5">
      <c r="A4403" s="1">
        <v>4402</v>
      </c>
      <c r="B4403" s="5" t="s">
        <v>8804</v>
      </c>
      <c r="C4403" s="6" t="s">
        <v>8805</v>
      </c>
    </row>
    <row r="4404" spans="1:3" ht="13.5">
      <c r="A4404" s="1">
        <v>4403</v>
      </c>
      <c r="B4404" s="5" t="s">
        <v>8806</v>
      </c>
      <c r="C4404" s="6" t="s">
        <v>8807</v>
      </c>
    </row>
    <row r="4405" spans="1:3" ht="13.5">
      <c r="A4405" s="1">
        <v>4404</v>
      </c>
      <c r="B4405" s="5" t="s">
        <v>8808</v>
      </c>
      <c r="C4405" s="6" t="s">
        <v>8809</v>
      </c>
    </row>
    <row r="4406" spans="1:3" ht="13.5">
      <c r="A4406" s="1">
        <v>4405</v>
      </c>
      <c r="B4406" s="5" t="s">
        <v>8810</v>
      </c>
      <c r="C4406" s="6" t="s">
        <v>8811</v>
      </c>
    </row>
    <row r="4407" spans="1:3" ht="13.5">
      <c r="A4407" s="1">
        <v>4406</v>
      </c>
      <c r="B4407" s="5" t="s">
        <v>8812</v>
      </c>
      <c r="C4407" s="6" t="s">
        <v>8813</v>
      </c>
    </row>
    <row r="4408" spans="1:3" ht="13.5">
      <c r="A4408" s="1">
        <v>4407</v>
      </c>
      <c r="B4408" s="5" t="s">
        <v>8814</v>
      </c>
      <c r="C4408" s="6" t="s">
        <v>8815</v>
      </c>
    </row>
    <row r="4409" spans="1:3" ht="13.5">
      <c r="A4409" s="1">
        <v>4408</v>
      </c>
      <c r="B4409" s="5" t="s">
        <v>8816</v>
      </c>
      <c r="C4409" s="6" t="s">
        <v>8817</v>
      </c>
    </row>
    <row r="4410" spans="1:3" ht="13.5">
      <c r="A4410" s="1">
        <v>4409</v>
      </c>
      <c r="B4410" s="5" t="s">
        <v>8818</v>
      </c>
      <c r="C4410" s="6" t="s">
        <v>8819</v>
      </c>
    </row>
    <row r="4411" spans="1:3" ht="13.5">
      <c r="A4411" s="1">
        <v>4410</v>
      </c>
      <c r="B4411" s="5" t="s">
        <v>8820</v>
      </c>
      <c r="C4411" s="6" t="s">
        <v>8821</v>
      </c>
    </row>
    <row r="4412" spans="1:3" ht="13.5">
      <c r="A4412" s="1">
        <v>4411</v>
      </c>
      <c r="B4412" s="5" t="s">
        <v>8822</v>
      </c>
      <c r="C4412" s="6" t="s">
        <v>8823</v>
      </c>
    </row>
    <row r="4413" spans="1:3" ht="13.5">
      <c r="A4413" s="1">
        <v>4412</v>
      </c>
      <c r="B4413" s="5" t="s">
        <v>8824</v>
      </c>
      <c r="C4413" s="6" t="s">
        <v>8825</v>
      </c>
    </row>
    <row r="4414" spans="1:3" ht="13.5">
      <c r="A4414" s="1">
        <v>4413</v>
      </c>
      <c r="B4414" s="5" t="s">
        <v>8826</v>
      </c>
      <c r="C4414" s="6" t="s">
        <v>8827</v>
      </c>
    </row>
    <row r="4415" spans="1:3" ht="13.5">
      <c r="A4415" s="1">
        <v>4414</v>
      </c>
      <c r="B4415" s="5" t="s">
        <v>8828</v>
      </c>
      <c r="C4415" s="6" t="s">
        <v>8829</v>
      </c>
    </row>
    <row r="4416" spans="1:3" ht="13.5">
      <c r="A4416" s="1">
        <v>4415</v>
      </c>
      <c r="B4416" s="5" t="s">
        <v>8830</v>
      </c>
      <c r="C4416" s="6" t="s">
        <v>8831</v>
      </c>
    </row>
    <row r="4417" spans="1:3" ht="13.5">
      <c r="A4417" s="1">
        <v>4416</v>
      </c>
      <c r="B4417" s="5" t="s">
        <v>8832</v>
      </c>
      <c r="C4417" s="6" t="s">
        <v>8833</v>
      </c>
    </row>
    <row r="4418" spans="1:3" ht="13.5">
      <c r="A4418" s="1">
        <v>4417</v>
      </c>
      <c r="B4418" s="5" t="s">
        <v>8834</v>
      </c>
      <c r="C4418" s="6" t="s">
        <v>8835</v>
      </c>
    </row>
    <row r="4419" spans="1:3" ht="13.5">
      <c r="A4419" s="1">
        <v>4418</v>
      </c>
      <c r="B4419" s="5" t="s">
        <v>8836</v>
      </c>
      <c r="C4419" s="6" t="s">
        <v>8837</v>
      </c>
    </row>
    <row r="4420" spans="1:3" ht="13.5">
      <c r="A4420" s="1">
        <v>4419</v>
      </c>
      <c r="B4420" s="5" t="s">
        <v>8838</v>
      </c>
      <c r="C4420" s="6" t="s">
        <v>8839</v>
      </c>
    </row>
    <row r="4421" spans="1:3" ht="13.5">
      <c r="A4421" s="1">
        <v>4420</v>
      </c>
      <c r="B4421" s="5" t="s">
        <v>8840</v>
      </c>
      <c r="C4421" s="6" t="s">
        <v>8841</v>
      </c>
    </row>
    <row r="4422" spans="1:3" ht="13.5">
      <c r="A4422" s="1">
        <v>4421</v>
      </c>
      <c r="B4422" s="5" t="s">
        <v>8842</v>
      </c>
      <c r="C4422" s="6" t="s">
        <v>8843</v>
      </c>
    </row>
    <row r="4423" spans="1:3" ht="13.5">
      <c r="A4423" s="1">
        <v>4422</v>
      </c>
      <c r="B4423" s="5" t="s">
        <v>8844</v>
      </c>
      <c r="C4423" s="6" t="s">
        <v>8845</v>
      </c>
    </row>
    <row r="4424" spans="1:3" ht="13.5">
      <c r="A4424" s="1">
        <v>4423</v>
      </c>
      <c r="B4424" s="5" t="s">
        <v>8846</v>
      </c>
      <c r="C4424" s="6" t="s">
        <v>8847</v>
      </c>
    </row>
    <row r="4425" spans="1:3" ht="13.5">
      <c r="A4425" s="1">
        <v>4424</v>
      </c>
      <c r="B4425" s="5" t="s">
        <v>8848</v>
      </c>
      <c r="C4425" s="6" t="s">
        <v>8849</v>
      </c>
    </row>
    <row r="4426" spans="1:3" ht="13.5">
      <c r="A4426" s="1">
        <v>4425</v>
      </c>
      <c r="B4426" s="5" t="s">
        <v>8850</v>
      </c>
      <c r="C4426" s="6" t="s">
        <v>8851</v>
      </c>
    </row>
    <row r="4427" spans="1:3" ht="13.5">
      <c r="A4427" s="1">
        <v>4426</v>
      </c>
      <c r="B4427" s="5" t="s">
        <v>8852</v>
      </c>
      <c r="C4427" s="6" t="s">
        <v>8853</v>
      </c>
    </row>
    <row r="4428" spans="1:3" ht="13.5">
      <c r="A4428" s="1">
        <v>4427</v>
      </c>
      <c r="B4428" s="5" t="s">
        <v>8854</v>
      </c>
      <c r="C4428" s="6" t="s">
        <v>8855</v>
      </c>
    </row>
    <row r="4429" spans="1:3" ht="13.5">
      <c r="A4429" s="1">
        <v>4428</v>
      </c>
      <c r="B4429" s="5" t="s">
        <v>8856</v>
      </c>
      <c r="C4429" s="6" t="s">
        <v>8857</v>
      </c>
    </row>
    <row r="4430" spans="1:3" ht="13.5">
      <c r="A4430" s="1">
        <v>4429</v>
      </c>
      <c r="B4430" s="5" t="s">
        <v>8858</v>
      </c>
      <c r="C4430" s="6" t="s">
        <v>8859</v>
      </c>
    </row>
    <row r="4431" spans="1:3" ht="13.5">
      <c r="A4431" s="1">
        <v>4430</v>
      </c>
      <c r="B4431" s="5" t="s">
        <v>8860</v>
      </c>
      <c r="C4431" s="6" t="s">
        <v>8861</v>
      </c>
    </row>
    <row r="4432" spans="1:3" ht="13.5">
      <c r="A4432" s="1">
        <v>4431</v>
      </c>
      <c r="B4432" s="5" t="s">
        <v>8862</v>
      </c>
      <c r="C4432" s="6" t="s">
        <v>8863</v>
      </c>
    </row>
    <row r="4433" spans="1:3" ht="13.5">
      <c r="A4433" s="1">
        <v>4432</v>
      </c>
      <c r="B4433" s="5" t="s">
        <v>8864</v>
      </c>
      <c r="C4433" s="6" t="s">
        <v>8865</v>
      </c>
    </row>
    <row r="4434" spans="1:3" ht="13.5">
      <c r="A4434" s="1">
        <v>4433</v>
      </c>
      <c r="B4434" s="5" t="s">
        <v>8866</v>
      </c>
      <c r="C4434" s="6" t="s">
        <v>8867</v>
      </c>
    </row>
    <row r="4435" spans="1:3" ht="13.5">
      <c r="A4435" s="1">
        <v>4434</v>
      </c>
      <c r="B4435" s="5" t="s">
        <v>8868</v>
      </c>
      <c r="C4435" s="6" t="s">
        <v>8869</v>
      </c>
    </row>
    <row r="4436" spans="1:3" ht="13.5">
      <c r="A4436" s="1">
        <v>4435</v>
      </c>
      <c r="B4436" s="5" t="s">
        <v>8870</v>
      </c>
      <c r="C4436" s="6" t="s">
        <v>8871</v>
      </c>
    </row>
    <row r="4437" spans="1:3" ht="13.5">
      <c r="A4437" s="1">
        <v>4436</v>
      </c>
      <c r="B4437" s="5" t="s">
        <v>8872</v>
      </c>
      <c r="C4437" s="6" t="s">
        <v>8873</v>
      </c>
    </row>
    <row r="4438" spans="1:3" ht="13.5">
      <c r="A4438" s="1">
        <v>4437</v>
      </c>
      <c r="B4438" s="5" t="s">
        <v>8874</v>
      </c>
      <c r="C4438" s="6" t="s">
        <v>8875</v>
      </c>
    </row>
    <row r="4439" spans="1:3" ht="13.5">
      <c r="A4439" s="1">
        <v>4438</v>
      </c>
      <c r="B4439" s="5" t="s">
        <v>8876</v>
      </c>
      <c r="C4439" s="6" t="s">
        <v>8877</v>
      </c>
    </row>
    <row r="4440" spans="1:3" ht="13.5">
      <c r="A4440" s="1">
        <v>4439</v>
      </c>
      <c r="B4440" s="5" t="s">
        <v>8878</v>
      </c>
      <c r="C4440" s="6" t="s">
        <v>8879</v>
      </c>
    </row>
    <row r="4441" spans="1:3" ht="13.5">
      <c r="A4441" s="1">
        <v>4440</v>
      </c>
      <c r="B4441" s="5" t="s">
        <v>8880</v>
      </c>
      <c r="C4441" s="6" t="s">
        <v>8881</v>
      </c>
    </row>
    <row r="4442" spans="1:3" ht="13.5">
      <c r="A4442" s="1">
        <v>4441</v>
      </c>
      <c r="B4442" s="5" t="s">
        <v>8882</v>
      </c>
      <c r="C4442" s="6" t="s">
        <v>8883</v>
      </c>
    </row>
    <row r="4443" spans="1:3" ht="13.5">
      <c r="A4443" s="1">
        <v>4442</v>
      </c>
      <c r="B4443" s="5" t="s">
        <v>8884</v>
      </c>
      <c r="C4443" s="6" t="s">
        <v>8885</v>
      </c>
    </row>
    <row r="4444" spans="1:3" ht="13.5">
      <c r="A4444" s="1">
        <v>4443</v>
      </c>
      <c r="B4444" s="5" t="s">
        <v>8886</v>
      </c>
      <c r="C4444" s="6" t="s">
        <v>8887</v>
      </c>
    </row>
    <row r="4445" spans="1:3" ht="13.5">
      <c r="A4445" s="1">
        <v>4444</v>
      </c>
      <c r="B4445" s="5" t="s">
        <v>8888</v>
      </c>
      <c r="C4445" s="6" t="s">
        <v>8889</v>
      </c>
    </row>
    <row r="4446" spans="1:3" ht="13.5">
      <c r="A4446" s="1">
        <v>4445</v>
      </c>
      <c r="B4446" s="5" t="s">
        <v>8890</v>
      </c>
      <c r="C4446" s="6" t="s">
        <v>8891</v>
      </c>
    </row>
    <row r="4447" spans="1:3" ht="13.5">
      <c r="A4447" s="1">
        <v>4446</v>
      </c>
      <c r="B4447" s="5" t="s">
        <v>8892</v>
      </c>
      <c r="C4447" s="6" t="s">
        <v>8893</v>
      </c>
    </row>
    <row r="4448" spans="1:3" ht="13.5">
      <c r="A4448" s="1">
        <v>4447</v>
      </c>
      <c r="B4448" s="5" t="s">
        <v>8894</v>
      </c>
      <c r="C4448" s="6" t="s">
        <v>8895</v>
      </c>
    </row>
    <row r="4449" spans="1:3" ht="13.5">
      <c r="A4449" s="1">
        <v>4448</v>
      </c>
      <c r="B4449" s="5" t="s">
        <v>8896</v>
      </c>
      <c r="C4449" s="6" t="s">
        <v>8897</v>
      </c>
    </row>
    <row r="4450" spans="1:3" ht="13.5">
      <c r="A4450" s="1">
        <v>4449</v>
      </c>
      <c r="B4450" s="5" t="s">
        <v>8898</v>
      </c>
      <c r="C4450" s="6" t="s">
        <v>8899</v>
      </c>
    </row>
    <row r="4451" spans="1:3" ht="13.5">
      <c r="A4451" s="1">
        <v>4450</v>
      </c>
      <c r="B4451" s="5" t="s">
        <v>8900</v>
      </c>
      <c r="C4451" s="6" t="s">
        <v>8901</v>
      </c>
    </row>
    <row r="4452" spans="1:3" ht="13.5">
      <c r="A4452" s="1">
        <v>4451</v>
      </c>
      <c r="B4452" s="5" t="s">
        <v>8902</v>
      </c>
      <c r="C4452" s="6" t="s">
        <v>8903</v>
      </c>
    </row>
    <row r="4453" spans="1:3" ht="13.5">
      <c r="A4453" s="1">
        <v>4452</v>
      </c>
      <c r="B4453" s="5" t="s">
        <v>8904</v>
      </c>
      <c r="C4453" s="6" t="s">
        <v>8905</v>
      </c>
    </row>
    <row r="4454" spans="1:3" ht="13.5">
      <c r="A4454" s="1">
        <v>4453</v>
      </c>
      <c r="B4454" s="5" t="s">
        <v>8906</v>
      </c>
      <c r="C4454" s="6" t="s">
        <v>8907</v>
      </c>
    </row>
    <row r="4455" spans="1:3" ht="13.5">
      <c r="A4455" s="1">
        <v>4454</v>
      </c>
      <c r="B4455" s="5" t="s">
        <v>8908</v>
      </c>
      <c r="C4455" s="6" t="s">
        <v>8909</v>
      </c>
    </row>
    <row r="4456" spans="1:3" ht="13.5">
      <c r="A4456" s="1">
        <v>4455</v>
      </c>
      <c r="B4456" s="5" t="s">
        <v>8910</v>
      </c>
      <c r="C4456" s="6" t="s">
        <v>8911</v>
      </c>
    </row>
    <row r="4457" spans="1:3" ht="13.5">
      <c r="A4457" s="1">
        <v>4456</v>
      </c>
      <c r="B4457" s="5" t="s">
        <v>8912</v>
      </c>
      <c r="C4457" s="6" t="s">
        <v>8913</v>
      </c>
    </row>
    <row r="4458" spans="1:3" ht="13.5">
      <c r="A4458" s="1">
        <v>4457</v>
      </c>
      <c r="B4458" s="5" t="s">
        <v>8914</v>
      </c>
      <c r="C4458" s="6" t="s">
        <v>8915</v>
      </c>
    </row>
    <row r="4459" spans="1:3" ht="13.5">
      <c r="A4459" s="1">
        <v>4458</v>
      </c>
      <c r="B4459" s="5" t="s">
        <v>8916</v>
      </c>
      <c r="C4459" s="6" t="s">
        <v>8917</v>
      </c>
    </row>
    <row r="4460" spans="1:3" ht="13.5">
      <c r="A4460" s="1">
        <v>4459</v>
      </c>
      <c r="B4460" s="5" t="s">
        <v>8918</v>
      </c>
      <c r="C4460" s="6" t="s">
        <v>8919</v>
      </c>
    </row>
    <row r="4461" spans="1:3" ht="13.5">
      <c r="A4461" s="1">
        <v>4460</v>
      </c>
      <c r="B4461" s="5" t="s">
        <v>8920</v>
      </c>
      <c r="C4461" s="6" t="s">
        <v>8921</v>
      </c>
    </row>
    <row r="4462" spans="1:3" ht="13.5">
      <c r="A4462" s="1">
        <v>4461</v>
      </c>
      <c r="B4462" s="5" t="s">
        <v>8922</v>
      </c>
      <c r="C4462" s="6" t="s">
        <v>8923</v>
      </c>
    </row>
    <row r="4463" spans="1:3" ht="13.5">
      <c r="A4463" s="1">
        <v>4462</v>
      </c>
      <c r="B4463" s="5" t="s">
        <v>8924</v>
      </c>
      <c r="C4463" s="6" t="s">
        <v>8925</v>
      </c>
    </row>
    <row r="4464" spans="1:3" ht="13.5">
      <c r="A4464" s="1">
        <v>4463</v>
      </c>
      <c r="B4464" s="5" t="s">
        <v>8926</v>
      </c>
      <c r="C4464" s="6" t="s">
        <v>8927</v>
      </c>
    </row>
    <row r="4465" spans="1:3" ht="13.5">
      <c r="A4465" s="1">
        <v>4464</v>
      </c>
      <c r="B4465" s="5" t="s">
        <v>8928</v>
      </c>
      <c r="C4465" s="6" t="s">
        <v>8929</v>
      </c>
    </row>
    <row r="4466" spans="1:3" ht="13.5">
      <c r="A4466" s="1">
        <v>4465</v>
      </c>
      <c r="B4466" s="5" t="s">
        <v>8930</v>
      </c>
      <c r="C4466" s="6" t="s">
        <v>8931</v>
      </c>
    </row>
    <row r="4467" spans="1:3" ht="13.5">
      <c r="A4467" s="1">
        <v>4466</v>
      </c>
      <c r="B4467" s="5" t="s">
        <v>8932</v>
      </c>
      <c r="C4467" s="6" t="s">
        <v>8933</v>
      </c>
    </row>
    <row r="4468" spans="1:3" ht="13.5">
      <c r="A4468" s="1">
        <v>4467</v>
      </c>
      <c r="B4468" s="5" t="s">
        <v>8934</v>
      </c>
      <c r="C4468" s="6" t="s">
        <v>8935</v>
      </c>
    </row>
    <row r="4469" spans="1:3" ht="13.5">
      <c r="A4469" s="1">
        <v>4468</v>
      </c>
      <c r="B4469" s="5" t="s">
        <v>8936</v>
      </c>
      <c r="C4469" s="6" t="s">
        <v>8937</v>
      </c>
    </row>
    <row r="4470" spans="1:3" ht="13.5">
      <c r="A4470" s="1">
        <v>4469</v>
      </c>
      <c r="B4470" s="5" t="s">
        <v>8938</v>
      </c>
      <c r="C4470" s="6" t="s">
        <v>8939</v>
      </c>
    </row>
    <row r="4471" spans="1:3" ht="13.5">
      <c r="A4471" s="1">
        <v>4470</v>
      </c>
      <c r="B4471" s="5" t="s">
        <v>8940</v>
      </c>
      <c r="C4471" s="6" t="s">
        <v>8941</v>
      </c>
    </row>
    <row r="4472" spans="1:3" ht="13.5">
      <c r="A4472" s="1">
        <v>4471</v>
      </c>
      <c r="B4472" s="5" t="s">
        <v>8942</v>
      </c>
      <c r="C4472" s="6" t="s">
        <v>8943</v>
      </c>
    </row>
    <row r="4473" spans="1:3" ht="13.5">
      <c r="A4473" s="1">
        <v>4472</v>
      </c>
      <c r="B4473" s="5" t="s">
        <v>8944</v>
      </c>
      <c r="C4473" s="6" t="s">
        <v>8945</v>
      </c>
    </row>
    <row r="4474" spans="1:3" ht="13.5">
      <c r="A4474" s="1">
        <v>4473</v>
      </c>
      <c r="B4474" s="5" t="s">
        <v>8946</v>
      </c>
      <c r="C4474" s="6" t="s">
        <v>8947</v>
      </c>
    </row>
    <row r="4475" spans="1:3" ht="13.5">
      <c r="A4475" s="1">
        <v>4474</v>
      </c>
      <c r="B4475" s="5" t="s">
        <v>8948</v>
      </c>
      <c r="C4475" s="6" t="s">
        <v>8949</v>
      </c>
    </row>
    <row r="4476" spans="1:3" ht="13.5">
      <c r="A4476" s="1">
        <v>4475</v>
      </c>
      <c r="B4476" s="5" t="s">
        <v>8950</v>
      </c>
      <c r="C4476" s="6" t="s">
        <v>8951</v>
      </c>
    </row>
    <row r="4477" spans="1:3" ht="13.5">
      <c r="A4477" s="1">
        <v>4476</v>
      </c>
      <c r="B4477" s="5" t="s">
        <v>8952</v>
      </c>
      <c r="C4477" s="6" t="s">
        <v>8953</v>
      </c>
    </row>
    <row r="4478" spans="1:3" ht="13.5">
      <c r="A4478" s="1">
        <v>4477</v>
      </c>
      <c r="B4478" s="5" t="s">
        <v>8954</v>
      </c>
      <c r="C4478" s="6" t="s">
        <v>8955</v>
      </c>
    </row>
    <row r="4479" spans="1:3" ht="13.5">
      <c r="A4479" s="1">
        <v>4478</v>
      </c>
      <c r="B4479" s="5" t="s">
        <v>8956</v>
      </c>
      <c r="C4479" s="6" t="s">
        <v>8957</v>
      </c>
    </row>
    <row r="4480" spans="1:3" ht="13.5">
      <c r="A4480" s="1">
        <v>4479</v>
      </c>
      <c r="B4480" s="5" t="s">
        <v>8958</v>
      </c>
      <c r="C4480" s="6" t="s">
        <v>8959</v>
      </c>
    </row>
    <row r="4481" spans="1:3" ht="13.5">
      <c r="A4481" s="1">
        <v>4480</v>
      </c>
      <c r="B4481" s="5" t="s">
        <v>8960</v>
      </c>
      <c r="C4481" s="6" t="s">
        <v>8961</v>
      </c>
    </row>
    <row r="4482" spans="1:3" ht="13.5">
      <c r="A4482" s="1">
        <v>4481</v>
      </c>
      <c r="B4482" s="5" t="s">
        <v>8962</v>
      </c>
      <c r="C4482" s="6" t="s">
        <v>8963</v>
      </c>
    </row>
    <row r="4483" spans="1:3" ht="13.5">
      <c r="A4483" s="1">
        <v>4482</v>
      </c>
      <c r="B4483" s="5" t="s">
        <v>8964</v>
      </c>
      <c r="C4483" s="6" t="s">
        <v>8965</v>
      </c>
    </row>
    <row r="4484" spans="1:3" ht="13.5">
      <c r="A4484" s="1">
        <v>4483</v>
      </c>
      <c r="B4484" s="5" t="s">
        <v>8966</v>
      </c>
      <c r="C4484" s="6" t="s">
        <v>8967</v>
      </c>
    </row>
    <row r="4485" spans="1:3" ht="13.5">
      <c r="A4485" s="1">
        <v>4484</v>
      </c>
      <c r="B4485" s="5" t="s">
        <v>8968</v>
      </c>
      <c r="C4485" s="6" t="s">
        <v>8969</v>
      </c>
    </row>
    <row r="4486" spans="1:3" ht="13.5">
      <c r="A4486" s="1">
        <v>4485</v>
      </c>
      <c r="B4486" s="5" t="s">
        <v>8970</v>
      </c>
      <c r="C4486" s="6" t="s">
        <v>8971</v>
      </c>
    </row>
    <row r="4487" spans="1:3" ht="13.5">
      <c r="A4487" s="1">
        <v>4486</v>
      </c>
      <c r="B4487" s="5" t="s">
        <v>8972</v>
      </c>
      <c r="C4487" s="6" t="s">
        <v>8973</v>
      </c>
    </row>
    <row r="4488" spans="1:3" ht="13.5">
      <c r="A4488" s="1">
        <v>4487</v>
      </c>
      <c r="B4488" s="5" t="s">
        <v>8974</v>
      </c>
      <c r="C4488" s="6" t="s">
        <v>8975</v>
      </c>
    </row>
    <row r="4489" spans="1:3" ht="13.5">
      <c r="A4489" s="1">
        <v>4488</v>
      </c>
      <c r="B4489" s="5" t="s">
        <v>8976</v>
      </c>
      <c r="C4489" s="6" t="s">
        <v>8977</v>
      </c>
    </row>
    <row r="4490" spans="1:3" ht="13.5">
      <c r="A4490" s="1">
        <v>4489</v>
      </c>
      <c r="B4490" s="5" t="s">
        <v>8978</v>
      </c>
      <c r="C4490" s="6" t="s">
        <v>8979</v>
      </c>
    </row>
    <row r="4491" spans="1:3" ht="13.5">
      <c r="A4491" s="1">
        <v>4490</v>
      </c>
      <c r="B4491" s="5" t="s">
        <v>8980</v>
      </c>
      <c r="C4491" s="6" t="s">
        <v>8981</v>
      </c>
    </row>
    <row r="4492" spans="1:3" ht="13.5">
      <c r="A4492" s="1">
        <v>4491</v>
      </c>
      <c r="B4492" s="5" t="s">
        <v>8982</v>
      </c>
      <c r="C4492" s="6" t="s">
        <v>8983</v>
      </c>
    </row>
    <row r="4493" spans="1:3" ht="13.5">
      <c r="A4493" s="1">
        <v>4492</v>
      </c>
      <c r="B4493" s="5" t="s">
        <v>8984</v>
      </c>
      <c r="C4493" s="6" t="s">
        <v>8985</v>
      </c>
    </row>
    <row r="4494" spans="1:3" ht="13.5">
      <c r="A4494" s="1">
        <v>4493</v>
      </c>
      <c r="B4494" s="5" t="s">
        <v>8986</v>
      </c>
      <c r="C4494" s="6" t="s">
        <v>8987</v>
      </c>
    </row>
    <row r="4495" spans="1:3" ht="13.5">
      <c r="A4495" s="1">
        <v>4494</v>
      </c>
      <c r="B4495" s="5" t="s">
        <v>8988</v>
      </c>
      <c r="C4495" s="6" t="s">
        <v>8989</v>
      </c>
    </row>
    <row r="4496" spans="1:3" ht="13.5">
      <c r="A4496" s="1">
        <v>4495</v>
      </c>
      <c r="B4496" s="5" t="s">
        <v>8990</v>
      </c>
      <c r="C4496" s="6" t="s">
        <v>8991</v>
      </c>
    </row>
    <row r="4497" spans="1:3" ht="13.5">
      <c r="A4497" s="1">
        <v>4496</v>
      </c>
      <c r="B4497" s="5" t="s">
        <v>8992</v>
      </c>
      <c r="C4497" s="6" t="s">
        <v>8993</v>
      </c>
    </row>
    <row r="4498" spans="1:3" ht="13.5">
      <c r="A4498" s="1">
        <v>4497</v>
      </c>
      <c r="B4498" s="5" t="s">
        <v>8994</v>
      </c>
      <c r="C4498" s="6" t="s">
        <v>8995</v>
      </c>
    </row>
    <row r="4499" spans="1:3" ht="13.5">
      <c r="A4499" s="1">
        <v>4498</v>
      </c>
      <c r="B4499" s="5" t="s">
        <v>8996</v>
      </c>
      <c r="C4499" s="6" t="s">
        <v>8997</v>
      </c>
    </row>
    <row r="4500" spans="1:3" ht="13.5">
      <c r="A4500" s="1">
        <v>4499</v>
      </c>
      <c r="B4500" s="5" t="s">
        <v>8998</v>
      </c>
      <c r="C4500" s="6" t="s">
        <v>8999</v>
      </c>
    </row>
    <row r="4501" spans="1:3" ht="13.5">
      <c r="A4501" s="1">
        <v>4500</v>
      </c>
      <c r="B4501" s="5" t="s">
        <v>9000</v>
      </c>
      <c r="C4501" s="6" t="s">
        <v>9001</v>
      </c>
    </row>
    <row r="4502" spans="1:3" ht="13.5">
      <c r="A4502" s="1">
        <v>4501</v>
      </c>
      <c r="B4502" s="5" t="s">
        <v>9002</v>
      </c>
      <c r="C4502" s="6" t="s">
        <v>9003</v>
      </c>
    </row>
    <row r="4503" spans="1:3" ht="13.5">
      <c r="A4503" s="1">
        <v>4502</v>
      </c>
      <c r="B4503" s="5" t="s">
        <v>9004</v>
      </c>
      <c r="C4503" s="6" t="s">
        <v>9005</v>
      </c>
    </row>
    <row r="4504" spans="1:3" ht="13.5">
      <c r="A4504" s="1">
        <v>4503</v>
      </c>
      <c r="B4504" s="5" t="s">
        <v>9006</v>
      </c>
      <c r="C4504" s="6" t="s">
        <v>9007</v>
      </c>
    </row>
    <row r="4505" spans="1:3" ht="13.5">
      <c r="A4505" s="1">
        <v>4504</v>
      </c>
      <c r="B4505" s="5" t="s">
        <v>9008</v>
      </c>
      <c r="C4505" s="6" t="s">
        <v>9009</v>
      </c>
    </row>
    <row r="4506" spans="1:3" ht="13.5">
      <c r="A4506" s="1">
        <v>4505</v>
      </c>
      <c r="B4506" s="5" t="s">
        <v>9010</v>
      </c>
      <c r="C4506" s="6" t="s">
        <v>9011</v>
      </c>
    </row>
    <row r="4507" spans="1:3" ht="13.5">
      <c r="A4507" s="1">
        <v>4506</v>
      </c>
      <c r="B4507" s="5" t="s">
        <v>9012</v>
      </c>
      <c r="C4507" s="6" t="s">
        <v>9013</v>
      </c>
    </row>
    <row r="4508" spans="1:3" ht="13.5">
      <c r="A4508" s="1">
        <v>4507</v>
      </c>
      <c r="B4508" s="5" t="s">
        <v>9014</v>
      </c>
      <c r="C4508" s="6" t="s">
        <v>9015</v>
      </c>
    </row>
    <row r="4509" spans="1:3" ht="13.5">
      <c r="A4509" s="1">
        <v>4508</v>
      </c>
      <c r="B4509" s="5" t="s">
        <v>9016</v>
      </c>
      <c r="C4509" s="6" t="s">
        <v>9017</v>
      </c>
    </row>
    <row r="4510" spans="1:3" ht="13.5">
      <c r="A4510" s="1">
        <v>4509</v>
      </c>
      <c r="B4510" s="5" t="s">
        <v>9018</v>
      </c>
      <c r="C4510" s="6" t="s">
        <v>9019</v>
      </c>
    </row>
    <row r="4511" spans="1:3" ht="13.5">
      <c r="A4511" s="1">
        <v>4510</v>
      </c>
      <c r="B4511" s="5" t="s">
        <v>9020</v>
      </c>
      <c r="C4511" s="6" t="s">
        <v>9021</v>
      </c>
    </row>
    <row r="4512" spans="1:3" ht="13.5">
      <c r="A4512" s="1">
        <v>4511</v>
      </c>
      <c r="B4512" s="5" t="s">
        <v>9022</v>
      </c>
      <c r="C4512" s="6" t="s">
        <v>9023</v>
      </c>
    </row>
    <row r="4513" spans="1:3" ht="13.5">
      <c r="A4513" s="1">
        <v>4512</v>
      </c>
      <c r="B4513" s="5" t="s">
        <v>9024</v>
      </c>
      <c r="C4513" s="6" t="s">
        <v>9025</v>
      </c>
    </row>
    <row r="4514" spans="1:3" ht="13.5">
      <c r="A4514" s="1">
        <v>4513</v>
      </c>
      <c r="B4514" s="5" t="s">
        <v>9026</v>
      </c>
      <c r="C4514" s="6" t="s">
        <v>9027</v>
      </c>
    </row>
    <row r="4515" spans="1:3" ht="13.5">
      <c r="A4515" s="1">
        <v>4514</v>
      </c>
      <c r="B4515" s="5" t="s">
        <v>9028</v>
      </c>
      <c r="C4515" s="6" t="s">
        <v>9029</v>
      </c>
    </row>
    <row r="4516" spans="1:3" ht="13.5">
      <c r="A4516" s="1">
        <v>4515</v>
      </c>
      <c r="B4516" s="5" t="s">
        <v>9030</v>
      </c>
      <c r="C4516" s="6" t="s">
        <v>9031</v>
      </c>
    </row>
    <row r="4517" spans="1:3" ht="13.5">
      <c r="A4517" s="1">
        <v>4516</v>
      </c>
      <c r="B4517" s="5" t="s">
        <v>9032</v>
      </c>
      <c r="C4517" s="6" t="s">
        <v>9033</v>
      </c>
    </row>
    <row r="4518" spans="1:3" ht="13.5">
      <c r="A4518" s="1">
        <v>4517</v>
      </c>
      <c r="B4518" s="5" t="s">
        <v>9034</v>
      </c>
      <c r="C4518" s="6" t="s">
        <v>9035</v>
      </c>
    </row>
    <row r="4519" spans="1:3" ht="13.5">
      <c r="A4519" s="1">
        <v>4518</v>
      </c>
      <c r="B4519" s="5" t="s">
        <v>9036</v>
      </c>
      <c r="C4519" s="6" t="s">
        <v>9037</v>
      </c>
    </row>
    <row r="4520" spans="1:3" ht="13.5">
      <c r="A4520" s="1">
        <v>4519</v>
      </c>
      <c r="B4520" s="5" t="s">
        <v>9038</v>
      </c>
      <c r="C4520" s="6" t="s">
        <v>9039</v>
      </c>
    </row>
    <row r="4521" spans="1:3" ht="13.5">
      <c r="A4521" s="1">
        <v>4520</v>
      </c>
      <c r="B4521" s="5" t="s">
        <v>9040</v>
      </c>
      <c r="C4521" s="6" t="s">
        <v>9041</v>
      </c>
    </row>
    <row r="4522" spans="1:3" ht="13.5">
      <c r="A4522" s="1">
        <v>4521</v>
      </c>
      <c r="B4522" s="5" t="s">
        <v>9042</v>
      </c>
      <c r="C4522" s="6" t="s">
        <v>9043</v>
      </c>
    </row>
    <row r="4523" spans="1:3" ht="13.5">
      <c r="A4523" s="1">
        <v>4522</v>
      </c>
      <c r="B4523" s="5" t="s">
        <v>9044</v>
      </c>
      <c r="C4523" s="6" t="s">
        <v>9045</v>
      </c>
    </row>
    <row r="4524" spans="1:3" ht="13.5">
      <c r="A4524" s="1">
        <v>4523</v>
      </c>
      <c r="B4524" s="5" t="s">
        <v>9046</v>
      </c>
      <c r="C4524" s="6" t="s">
        <v>9047</v>
      </c>
    </row>
    <row r="4525" spans="1:3" ht="13.5">
      <c r="A4525" s="1">
        <v>4524</v>
      </c>
      <c r="B4525" s="5" t="s">
        <v>9048</v>
      </c>
      <c r="C4525" s="6" t="s">
        <v>9049</v>
      </c>
    </row>
    <row r="4526" spans="1:3" ht="13.5">
      <c r="A4526" s="1">
        <v>4525</v>
      </c>
      <c r="B4526" s="5" t="s">
        <v>9050</v>
      </c>
      <c r="C4526" s="6" t="s">
        <v>9051</v>
      </c>
    </row>
    <row r="4527" spans="1:3" ht="13.5">
      <c r="A4527" s="1">
        <v>4526</v>
      </c>
      <c r="B4527" s="5" t="s">
        <v>9052</v>
      </c>
      <c r="C4527" s="6" t="s">
        <v>9053</v>
      </c>
    </row>
    <row r="4528" spans="1:3" ht="13.5">
      <c r="A4528" s="1">
        <v>4527</v>
      </c>
      <c r="B4528" s="5" t="s">
        <v>9054</v>
      </c>
      <c r="C4528" s="6" t="s">
        <v>9055</v>
      </c>
    </row>
    <row r="4529" spans="1:3" ht="13.5">
      <c r="A4529" s="1">
        <v>4528</v>
      </c>
      <c r="B4529" s="5" t="s">
        <v>9056</v>
      </c>
      <c r="C4529" s="6" t="s">
        <v>9057</v>
      </c>
    </row>
    <row r="4530" spans="1:3" ht="13.5">
      <c r="A4530" s="1">
        <v>4529</v>
      </c>
      <c r="B4530" s="5" t="s">
        <v>9058</v>
      </c>
      <c r="C4530" s="6" t="s">
        <v>9059</v>
      </c>
    </row>
    <row r="4531" spans="1:3" ht="13.5">
      <c r="A4531" s="1">
        <v>4530</v>
      </c>
      <c r="B4531" s="5" t="s">
        <v>9060</v>
      </c>
      <c r="C4531" s="6" t="s">
        <v>9061</v>
      </c>
    </row>
    <row r="4532" spans="1:3" ht="13.5">
      <c r="A4532" s="1">
        <v>4531</v>
      </c>
      <c r="B4532" s="5" t="s">
        <v>9062</v>
      </c>
      <c r="C4532" s="6" t="s">
        <v>9063</v>
      </c>
    </row>
    <row r="4533" spans="1:3" ht="13.5">
      <c r="A4533" s="1">
        <v>4532</v>
      </c>
      <c r="B4533" s="5" t="s">
        <v>9064</v>
      </c>
      <c r="C4533" s="6" t="s">
        <v>9065</v>
      </c>
    </row>
    <row r="4534" spans="1:3" ht="13.5">
      <c r="A4534" s="1">
        <v>4533</v>
      </c>
      <c r="B4534" s="5" t="s">
        <v>9066</v>
      </c>
      <c r="C4534" s="6" t="s">
        <v>9067</v>
      </c>
    </row>
    <row r="4535" spans="1:3" ht="13.5">
      <c r="A4535" s="1">
        <v>4534</v>
      </c>
      <c r="B4535" s="5" t="s">
        <v>9068</v>
      </c>
      <c r="C4535" s="6" t="s">
        <v>9069</v>
      </c>
    </row>
    <row r="4536" spans="1:3" ht="13.5">
      <c r="A4536" s="1">
        <v>4535</v>
      </c>
      <c r="B4536" s="5" t="s">
        <v>9070</v>
      </c>
      <c r="C4536" s="6" t="s">
        <v>9071</v>
      </c>
    </row>
    <row r="4537" spans="1:3" ht="13.5">
      <c r="A4537" s="1">
        <v>4536</v>
      </c>
      <c r="B4537" s="5" t="s">
        <v>9072</v>
      </c>
      <c r="C4537" s="6" t="s">
        <v>9073</v>
      </c>
    </row>
    <row r="4538" spans="1:3" ht="13.5">
      <c r="A4538" s="1">
        <v>4537</v>
      </c>
      <c r="B4538" s="5" t="s">
        <v>9074</v>
      </c>
      <c r="C4538" s="6" t="s">
        <v>9075</v>
      </c>
    </row>
    <row r="4539" spans="1:3" ht="13.5">
      <c r="A4539" s="1">
        <v>4538</v>
      </c>
      <c r="B4539" s="5" t="s">
        <v>9076</v>
      </c>
      <c r="C4539" s="6" t="s">
        <v>9077</v>
      </c>
    </row>
    <row r="4540" spans="1:3" ht="13.5">
      <c r="A4540" s="1">
        <v>4539</v>
      </c>
      <c r="B4540" s="5" t="s">
        <v>9078</v>
      </c>
      <c r="C4540" s="6" t="s">
        <v>9079</v>
      </c>
    </row>
    <row r="4541" spans="1:3" ht="13.5">
      <c r="A4541" s="1">
        <v>4540</v>
      </c>
      <c r="B4541" s="5" t="s">
        <v>9080</v>
      </c>
      <c r="C4541" s="6" t="s">
        <v>9081</v>
      </c>
    </row>
    <row r="4542" spans="1:3" ht="13.5">
      <c r="A4542" s="1">
        <v>4541</v>
      </c>
      <c r="B4542" s="5" t="s">
        <v>9082</v>
      </c>
      <c r="C4542" s="6" t="s">
        <v>9083</v>
      </c>
    </row>
    <row r="4543" spans="1:3" ht="13.5">
      <c r="A4543" s="1">
        <v>4542</v>
      </c>
      <c r="B4543" s="5" t="s">
        <v>9084</v>
      </c>
      <c r="C4543" s="6" t="s">
        <v>9085</v>
      </c>
    </row>
    <row r="4544" spans="1:3" ht="13.5">
      <c r="A4544" s="1">
        <v>4543</v>
      </c>
      <c r="B4544" s="5" t="s">
        <v>9086</v>
      </c>
      <c r="C4544" s="6" t="s">
        <v>9087</v>
      </c>
    </row>
    <row r="4545" spans="1:3" ht="13.5">
      <c r="A4545" s="1">
        <v>4544</v>
      </c>
      <c r="B4545" s="5" t="s">
        <v>9088</v>
      </c>
      <c r="C4545" s="6" t="s">
        <v>9089</v>
      </c>
    </row>
    <row r="4546" spans="1:3" ht="13.5">
      <c r="A4546" s="1">
        <v>4545</v>
      </c>
      <c r="B4546" s="5" t="s">
        <v>9090</v>
      </c>
      <c r="C4546" s="6" t="s">
        <v>9091</v>
      </c>
    </row>
    <row r="4547" spans="1:3" ht="13.5">
      <c r="A4547" s="1">
        <v>4546</v>
      </c>
      <c r="B4547" s="5" t="s">
        <v>9092</v>
      </c>
      <c r="C4547" s="6" t="s">
        <v>9093</v>
      </c>
    </row>
    <row r="4548" spans="1:3" ht="13.5">
      <c r="A4548" s="1">
        <v>4547</v>
      </c>
      <c r="B4548" s="5" t="s">
        <v>9094</v>
      </c>
      <c r="C4548" s="6" t="s">
        <v>9095</v>
      </c>
    </row>
    <row r="4549" spans="1:3" ht="13.5">
      <c r="A4549" s="1">
        <v>4548</v>
      </c>
      <c r="B4549" s="5" t="s">
        <v>9096</v>
      </c>
      <c r="C4549" s="6" t="s">
        <v>9097</v>
      </c>
    </row>
    <row r="4550" spans="1:3" ht="13.5">
      <c r="A4550" s="1">
        <v>4549</v>
      </c>
      <c r="B4550" s="5" t="s">
        <v>9098</v>
      </c>
      <c r="C4550" s="6" t="s">
        <v>9099</v>
      </c>
    </row>
    <row r="4551" spans="1:3" ht="13.5">
      <c r="A4551" s="1">
        <v>4550</v>
      </c>
      <c r="B4551" s="5" t="s">
        <v>9100</v>
      </c>
      <c r="C4551" s="6" t="s">
        <v>9101</v>
      </c>
    </row>
    <row r="4552" spans="1:3" ht="13.5">
      <c r="A4552" s="1">
        <v>4551</v>
      </c>
      <c r="B4552" s="5" t="s">
        <v>9102</v>
      </c>
      <c r="C4552" s="6" t="s">
        <v>9103</v>
      </c>
    </row>
    <row r="4553" spans="1:3" ht="13.5">
      <c r="A4553" s="1">
        <v>4552</v>
      </c>
      <c r="B4553" s="5" t="s">
        <v>9104</v>
      </c>
      <c r="C4553" s="6" t="s">
        <v>9105</v>
      </c>
    </row>
    <row r="4554" spans="1:3" ht="13.5">
      <c r="A4554" s="1">
        <v>4553</v>
      </c>
      <c r="B4554" s="5" t="s">
        <v>9106</v>
      </c>
      <c r="C4554" s="6" t="s">
        <v>9107</v>
      </c>
    </row>
    <row r="4555" spans="1:3" ht="13.5">
      <c r="A4555" s="1">
        <v>4554</v>
      </c>
      <c r="B4555" s="5" t="s">
        <v>9108</v>
      </c>
      <c r="C4555" s="6" t="s">
        <v>9109</v>
      </c>
    </row>
    <row r="4556" spans="1:3" ht="13.5">
      <c r="A4556" s="1">
        <v>4555</v>
      </c>
      <c r="B4556" s="5" t="s">
        <v>9110</v>
      </c>
      <c r="C4556" s="6" t="s">
        <v>9111</v>
      </c>
    </row>
    <row r="4557" spans="1:3" ht="13.5">
      <c r="A4557" s="1">
        <v>4556</v>
      </c>
      <c r="B4557" s="5" t="s">
        <v>9112</v>
      </c>
      <c r="C4557" s="6" t="s">
        <v>9113</v>
      </c>
    </row>
    <row r="4558" spans="1:3" ht="13.5">
      <c r="A4558" s="1">
        <v>4557</v>
      </c>
      <c r="B4558" s="5" t="s">
        <v>9114</v>
      </c>
      <c r="C4558" s="6" t="s">
        <v>9115</v>
      </c>
    </row>
    <row r="4559" spans="1:3" ht="13.5">
      <c r="A4559" s="1">
        <v>4558</v>
      </c>
      <c r="B4559" s="5" t="s">
        <v>9116</v>
      </c>
      <c r="C4559" s="6" t="s">
        <v>9117</v>
      </c>
    </row>
    <row r="4560" spans="1:3" ht="13.5">
      <c r="A4560" s="1">
        <v>4559</v>
      </c>
      <c r="B4560" s="5" t="s">
        <v>9118</v>
      </c>
      <c r="C4560" s="6" t="s">
        <v>9119</v>
      </c>
    </row>
    <row r="4561" spans="1:3" ht="13.5">
      <c r="A4561" s="1">
        <v>4560</v>
      </c>
      <c r="B4561" s="5" t="s">
        <v>9120</v>
      </c>
      <c r="C4561" s="6" t="s">
        <v>9121</v>
      </c>
    </row>
    <row r="4562" spans="1:3" ht="13.5">
      <c r="A4562" s="1">
        <v>4561</v>
      </c>
      <c r="B4562" s="5" t="s">
        <v>9122</v>
      </c>
      <c r="C4562" s="6" t="s">
        <v>9123</v>
      </c>
    </row>
    <row r="4563" spans="1:3" ht="13.5">
      <c r="A4563" s="1">
        <v>4562</v>
      </c>
      <c r="B4563" s="5" t="s">
        <v>9124</v>
      </c>
      <c r="C4563" s="6" t="s">
        <v>9125</v>
      </c>
    </row>
    <row r="4564" spans="1:3" ht="13.5">
      <c r="A4564" s="1">
        <v>4563</v>
      </c>
      <c r="B4564" s="5" t="s">
        <v>9126</v>
      </c>
      <c r="C4564" s="6" t="s">
        <v>9127</v>
      </c>
    </row>
    <row r="4565" spans="1:3" ht="13.5">
      <c r="A4565" s="1">
        <v>4564</v>
      </c>
      <c r="B4565" s="5" t="s">
        <v>9128</v>
      </c>
      <c r="C4565" s="6" t="s">
        <v>9129</v>
      </c>
    </row>
    <row r="4566" spans="1:3" ht="13.5">
      <c r="A4566" s="1">
        <v>4565</v>
      </c>
      <c r="B4566" s="5" t="s">
        <v>9130</v>
      </c>
      <c r="C4566" s="6" t="s">
        <v>9131</v>
      </c>
    </row>
    <row r="4567" spans="1:3" ht="13.5">
      <c r="A4567" s="1">
        <v>4566</v>
      </c>
      <c r="B4567" s="5" t="s">
        <v>9132</v>
      </c>
      <c r="C4567" s="6" t="s">
        <v>9133</v>
      </c>
    </row>
    <row r="4568" spans="1:3" ht="13.5">
      <c r="A4568" s="1">
        <v>4567</v>
      </c>
      <c r="B4568" s="5" t="s">
        <v>9134</v>
      </c>
      <c r="C4568" s="6" t="s">
        <v>9135</v>
      </c>
    </row>
    <row r="4569" spans="1:3" ht="13.5">
      <c r="A4569" s="1">
        <v>4568</v>
      </c>
      <c r="B4569" s="5" t="s">
        <v>9136</v>
      </c>
      <c r="C4569" s="6" t="s">
        <v>9137</v>
      </c>
    </row>
    <row r="4570" spans="1:3" ht="13.5">
      <c r="A4570" s="1">
        <v>4569</v>
      </c>
      <c r="B4570" s="5" t="s">
        <v>9138</v>
      </c>
      <c r="C4570" s="6" t="s">
        <v>9139</v>
      </c>
    </row>
    <row r="4571" spans="1:3" ht="13.5">
      <c r="A4571" s="1">
        <v>4570</v>
      </c>
      <c r="B4571" s="5" t="s">
        <v>9140</v>
      </c>
      <c r="C4571" s="6" t="s">
        <v>9141</v>
      </c>
    </row>
    <row r="4572" spans="1:3" ht="13.5">
      <c r="A4572" s="1">
        <v>4571</v>
      </c>
      <c r="B4572" s="5" t="s">
        <v>9142</v>
      </c>
      <c r="C4572" s="6" t="s">
        <v>9143</v>
      </c>
    </row>
    <row r="4573" spans="1:3" ht="13.5">
      <c r="A4573" s="1">
        <v>4572</v>
      </c>
      <c r="B4573" s="5" t="s">
        <v>9144</v>
      </c>
      <c r="C4573" s="6" t="s">
        <v>9145</v>
      </c>
    </row>
    <row r="4574" spans="1:3" ht="13.5">
      <c r="A4574" s="1">
        <v>4573</v>
      </c>
      <c r="B4574" s="5" t="s">
        <v>9146</v>
      </c>
      <c r="C4574" s="6" t="s">
        <v>9147</v>
      </c>
    </row>
    <row r="4575" spans="1:3" ht="13.5">
      <c r="A4575" s="1">
        <v>4574</v>
      </c>
      <c r="B4575" s="5" t="s">
        <v>9148</v>
      </c>
      <c r="C4575" s="6" t="s">
        <v>9149</v>
      </c>
    </row>
    <row r="4576" spans="1:3" ht="13.5">
      <c r="A4576" s="1">
        <v>4575</v>
      </c>
      <c r="B4576" s="5" t="s">
        <v>9150</v>
      </c>
      <c r="C4576" s="6" t="s">
        <v>9151</v>
      </c>
    </row>
    <row r="4577" spans="1:3" ht="13.5">
      <c r="A4577" s="1">
        <v>4576</v>
      </c>
      <c r="B4577" s="5" t="s">
        <v>9152</v>
      </c>
      <c r="C4577" s="6" t="s">
        <v>9153</v>
      </c>
    </row>
    <row r="4578" spans="1:3" ht="13.5">
      <c r="A4578" s="1">
        <v>4577</v>
      </c>
      <c r="B4578" s="5" t="s">
        <v>9154</v>
      </c>
      <c r="C4578" s="6" t="s">
        <v>9155</v>
      </c>
    </row>
    <row r="4579" spans="1:3" ht="13.5">
      <c r="A4579" s="1">
        <v>4578</v>
      </c>
      <c r="B4579" s="5" t="s">
        <v>9156</v>
      </c>
      <c r="C4579" s="6" t="s">
        <v>9157</v>
      </c>
    </row>
    <row r="4580" spans="1:3" ht="13.5">
      <c r="A4580" s="1">
        <v>4579</v>
      </c>
      <c r="B4580" s="5" t="s">
        <v>9158</v>
      </c>
      <c r="C4580" s="6" t="s">
        <v>9159</v>
      </c>
    </row>
    <row r="4581" spans="1:3" ht="13.5">
      <c r="A4581" s="1">
        <v>4580</v>
      </c>
      <c r="B4581" s="5" t="s">
        <v>9160</v>
      </c>
      <c r="C4581" s="6" t="s">
        <v>9161</v>
      </c>
    </row>
    <row r="4582" spans="1:3" ht="13.5">
      <c r="A4582" s="1">
        <v>4581</v>
      </c>
      <c r="B4582" s="5" t="s">
        <v>9162</v>
      </c>
      <c r="C4582" s="6" t="s">
        <v>9163</v>
      </c>
    </row>
    <row r="4583" spans="1:3" ht="13.5">
      <c r="A4583" s="1">
        <v>4582</v>
      </c>
      <c r="B4583" s="5" t="s">
        <v>9164</v>
      </c>
      <c r="C4583" s="6" t="s">
        <v>9165</v>
      </c>
    </row>
    <row r="4584" spans="1:3" ht="13.5">
      <c r="A4584" s="1">
        <v>4583</v>
      </c>
      <c r="B4584" s="5" t="s">
        <v>9166</v>
      </c>
      <c r="C4584" s="6" t="s">
        <v>9167</v>
      </c>
    </row>
    <row r="4585" spans="1:3" ht="13.5">
      <c r="A4585" s="1">
        <v>4584</v>
      </c>
      <c r="B4585" s="5" t="s">
        <v>9168</v>
      </c>
      <c r="C4585" s="6" t="s">
        <v>9169</v>
      </c>
    </row>
    <row r="4586" spans="1:3" ht="13.5">
      <c r="A4586" s="1">
        <v>4585</v>
      </c>
      <c r="B4586" s="5" t="s">
        <v>9170</v>
      </c>
      <c r="C4586" s="6" t="s">
        <v>9171</v>
      </c>
    </row>
    <row r="4587" spans="1:3" ht="13.5">
      <c r="A4587" s="1">
        <v>4586</v>
      </c>
      <c r="B4587" s="5" t="s">
        <v>9172</v>
      </c>
      <c r="C4587" s="6" t="s">
        <v>9173</v>
      </c>
    </row>
    <row r="4588" spans="1:3" ht="13.5">
      <c r="A4588" s="1">
        <v>4587</v>
      </c>
      <c r="B4588" s="5" t="s">
        <v>9174</v>
      </c>
      <c r="C4588" s="6" t="s">
        <v>9175</v>
      </c>
    </row>
    <row r="4589" spans="1:3" ht="13.5">
      <c r="A4589" s="1">
        <v>4588</v>
      </c>
      <c r="B4589" s="5" t="s">
        <v>9176</v>
      </c>
      <c r="C4589" s="6" t="s">
        <v>9177</v>
      </c>
    </row>
    <row r="4590" spans="1:3" ht="13.5">
      <c r="A4590" s="1">
        <v>4589</v>
      </c>
      <c r="B4590" s="5" t="s">
        <v>9178</v>
      </c>
      <c r="C4590" s="6" t="s">
        <v>9179</v>
      </c>
    </row>
    <row r="4591" spans="1:3" ht="13.5">
      <c r="A4591" s="1">
        <v>4590</v>
      </c>
      <c r="B4591" s="5" t="s">
        <v>9180</v>
      </c>
      <c r="C4591" s="6" t="s">
        <v>9181</v>
      </c>
    </row>
    <row r="4592" spans="1:3" ht="13.5">
      <c r="A4592" s="1">
        <v>4591</v>
      </c>
      <c r="B4592" s="5" t="s">
        <v>9182</v>
      </c>
      <c r="C4592" s="6" t="s">
        <v>9183</v>
      </c>
    </row>
    <row r="4593" spans="1:3" ht="13.5">
      <c r="A4593" s="1">
        <v>4592</v>
      </c>
      <c r="B4593" s="5" t="s">
        <v>9184</v>
      </c>
      <c r="C4593" s="6" t="s">
        <v>9185</v>
      </c>
    </row>
    <row r="4594" spans="1:3" ht="13.5">
      <c r="A4594" s="1">
        <v>4593</v>
      </c>
      <c r="B4594" s="5" t="s">
        <v>9186</v>
      </c>
      <c r="C4594" s="6" t="s">
        <v>9187</v>
      </c>
    </row>
    <row r="4595" spans="1:3" ht="13.5">
      <c r="A4595" s="1">
        <v>4594</v>
      </c>
      <c r="B4595" s="5" t="s">
        <v>9188</v>
      </c>
      <c r="C4595" s="6" t="s">
        <v>9189</v>
      </c>
    </row>
    <row r="4596" spans="1:3" ht="13.5">
      <c r="A4596" s="1">
        <v>4595</v>
      </c>
      <c r="B4596" s="5" t="s">
        <v>9190</v>
      </c>
      <c r="C4596" s="6" t="s">
        <v>9191</v>
      </c>
    </row>
    <row r="4597" spans="1:3" ht="13.5">
      <c r="A4597" s="1">
        <v>4596</v>
      </c>
      <c r="B4597" s="5" t="s">
        <v>9192</v>
      </c>
      <c r="C4597" s="6" t="s">
        <v>9193</v>
      </c>
    </row>
    <row r="4598" spans="1:3" ht="13.5">
      <c r="A4598" s="1">
        <v>4597</v>
      </c>
      <c r="B4598" s="5" t="s">
        <v>9194</v>
      </c>
      <c r="C4598" s="6" t="s">
        <v>9195</v>
      </c>
    </row>
    <row r="4599" spans="1:3" ht="13.5">
      <c r="A4599" s="1">
        <v>4598</v>
      </c>
      <c r="B4599" s="5" t="s">
        <v>9196</v>
      </c>
      <c r="C4599" s="6" t="s">
        <v>9197</v>
      </c>
    </row>
    <row r="4600" spans="1:3" ht="13.5">
      <c r="A4600" s="1">
        <v>4599</v>
      </c>
      <c r="B4600" s="5" t="s">
        <v>9198</v>
      </c>
      <c r="C4600" s="6" t="s">
        <v>9199</v>
      </c>
    </row>
    <row r="4601" spans="1:3" ht="13.5">
      <c r="A4601" s="1">
        <v>4600</v>
      </c>
      <c r="B4601" s="5" t="s">
        <v>9200</v>
      </c>
      <c r="C4601" s="6" t="s">
        <v>9201</v>
      </c>
    </row>
    <row r="4602" spans="1:3" ht="13.5">
      <c r="A4602" s="1">
        <v>4601</v>
      </c>
      <c r="B4602" s="5" t="s">
        <v>9202</v>
      </c>
      <c r="C4602" s="6" t="s">
        <v>9203</v>
      </c>
    </row>
    <row r="4603" spans="1:3" ht="13.5">
      <c r="A4603" s="1">
        <v>4602</v>
      </c>
      <c r="B4603" s="5" t="s">
        <v>9204</v>
      </c>
      <c r="C4603" s="6" t="s">
        <v>9205</v>
      </c>
    </row>
    <row r="4604" spans="1:3" ht="13.5">
      <c r="A4604" s="1">
        <v>4603</v>
      </c>
      <c r="B4604" s="5" t="s">
        <v>9206</v>
      </c>
      <c r="C4604" s="6" t="s">
        <v>9207</v>
      </c>
    </row>
    <row r="4605" spans="1:3" ht="13.5">
      <c r="A4605" s="1">
        <v>4604</v>
      </c>
      <c r="B4605" s="5" t="s">
        <v>9208</v>
      </c>
      <c r="C4605" s="6" t="s">
        <v>9209</v>
      </c>
    </row>
    <row r="4606" spans="1:3" ht="13.5">
      <c r="A4606" s="1">
        <v>4605</v>
      </c>
      <c r="B4606" s="5" t="s">
        <v>9210</v>
      </c>
      <c r="C4606" s="6" t="s">
        <v>9211</v>
      </c>
    </row>
    <row r="4607" spans="1:3" ht="13.5">
      <c r="A4607" s="1">
        <v>4606</v>
      </c>
      <c r="B4607" s="5" t="s">
        <v>9212</v>
      </c>
      <c r="C4607" s="6" t="s">
        <v>9213</v>
      </c>
    </row>
    <row r="4608" spans="1:3" ht="13.5">
      <c r="A4608" s="1">
        <v>4607</v>
      </c>
      <c r="B4608" s="5" t="s">
        <v>9214</v>
      </c>
      <c r="C4608" s="6" t="s">
        <v>9215</v>
      </c>
    </row>
    <row r="4609" spans="1:3" ht="13.5">
      <c r="A4609" s="1">
        <v>4608</v>
      </c>
      <c r="B4609" s="5" t="s">
        <v>9216</v>
      </c>
      <c r="C4609" s="6" t="s">
        <v>9217</v>
      </c>
    </row>
    <row r="4610" spans="1:3" ht="13.5">
      <c r="A4610" s="1">
        <v>4609</v>
      </c>
      <c r="B4610" s="5" t="s">
        <v>9218</v>
      </c>
      <c r="C4610" s="6" t="s">
        <v>9219</v>
      </c>
    </row>
    <row r="4611" spans="1:3" ht="13.5">
      <c r="A4611" s="1">
        <v>4610</v>
      </c>
      <c r="B4611" s="5" t="s">
        <v>9220</v>
      </c>
      <c r="C4611" s="6" t="s">
        <v>9221</v>
      </c>
    </row>
    <row r="4612" spans="1:3" ht="13.5">
      <c r="A4612" s="1">
        <v>4611</v>
      </c>
      <c r="B4612" s="5" t="s">
        <v>9222</v>
      </c>
      <c r="C4612" s="6" t="s">
        <v>9223</v>
      </c>
    </row>
    <row r="4613" spans="1:3" ht="13.5">
      <c r="A4613" s="1">
        <v>4612</v>
      </c>
      <c r="B4613" s="5" t="s">
        <v>9224</v>
      </c>
      <c r="C4613" s="6" t="s">
        <v>9225</v>
      </c>
    </row>
    <row r="4614" spans="1:3" ht="13.5">
      <c r="A4614" s="1">
        <v>4613</v>
      </c>
      <c r="B4614" s="5" t="s">
        <v>9226</v>
      </c>
      <c r="C4614" s="6" t="s">
        <v>9227</v>
      </c>
    </row>
    <row r="4615" spans="1:3" ht="13.5">
      <c r="A4615" s="1">
        <v>4614</v>
      </c>
      <c r="B4615" s="5" t="s">
        <v>9228</v>
      </c>
      <c r="C4615" s="6" t="s">
        <v>9229</v>
      </c>
    </row>
    <row r="4616" spans="1:3" ht="13.5">
      <c r="A4616" s="1">
        <v>4615</v>
      </c>
      <c r="B4616" s="5" t="s">
        <v>9230</v>
      </c>
      <c r="C4616" s="6" t="s">
        <v>9231</v>
      </c>
    </row>
    <row r="4617" spans="1:3" ht="13.5">
      <c r="A4617" s="1">
        <v>4616</v>
      </c>
      <c r="B4617" s="5" t="s">
        <v>9232</v>
      </c>
      <c r="C4617" s="6" t="s">
        <v>9233</v>
      </c>
    </row>
    <row r="4618" spans="1:3" ht="13.5">
      <c r="A4618" s="1">
        <v>4617</v>
      </c>
      <c r="B4618" s="5" t="s">
        <v>9234</v>
      </c>
      <c r="C4618" s="6" t="s">
        <v>9235</v>
      </c>
    </row>
    <row r="4619" spans="1:3" ht="13.5">
      <c r="A4619" s="1">
        <v>4618</v>
      </c>
      <c r="B4619" s="5" t="s">
        <v>9236</v>
      </c>
      <c r="C4619" s="6" t="s">
        <v>9237</v>
      </c>
    </row>
    <row r="4620" spans="1:3" ht="13.5">
      <c r="A4620" s="1">
        <v>4619</v>
      </c>
      <c r="B4620" s="5" t="s">
        <v>9238</v>
      </c>
      <c r="C4620" s="6" t="s">
        <v>9239</v>
      </c>
    </row>
    <row r="4621" spans="1:3" ht="13.5">
      <c r="A4621" s="1">
        <v>4620</v>
      </c>
      <c r="B4621" s="5" t="s">
        <v>9240</v>
      </c>
      <c r="C4621" s="6" t="s">
        <v>9241</v>
      </c>
    </row>
    <row r="4622" spans="1:3" ht="13.5">
      <c r="A4622" s="1">
        <v>4621</v>
      </c>
      <c r="B4622" s="5" t="s">
        <v>9242</v>
      </c>
      <c r="C4622" s="6" t="s">
        <v>9243</v>
      </c>
    </row>
    <row r="4623" spans="1:3" ht="13.5">
      <c r="A4623" s="1">
        <v>4622</v>
      </c>
      <c r="B4623" s="5" t="s">
        <v>9244</v>
      </c>
      <c r="C4623" s="6" t="s">
        <v>9245</v>
      </c>
    </row>
    <row r="4624" spans="1:3" ht="13.5">
      <c r="A4624" s="1">
        <v>4623</v>
      </c>
      <c r="B4624" s="5" t="s">
        <v>9246</v>
      </c>
      <c r="C4624" s="6" t="s">
        <v>9247</v>
      </c>
    </row>
    <row r="4625" spans="1:3" ht="13.5">
      <c r="A4625" s="1">
        <v>4624</v>
      </c>
      <c r="B4625" s="5" t="s">
        <v>9248</v>
      </c>
      <c r="C4625" s="6" t="s">
        <v>9249</v>
      </c>
    </row>
    <row r="4626" spans="1:3" ht="13.5">
      <c r="A4626" s="1">
        <v>4625</v>
      </c>
      <c r="B4626" s="5" t="s">
        <v>9250</v>
      </c>
      <c r="C4626" s="6" t="s">
        <v>9251</v>
      </c>
    </row>
    <row r="4627" spans="1:3" ht="13.5">
      <c r="A4627" s="1">
        <v>4626</v>
      </c>
      <c r="B4627" s="5" t="s">
        <v>9252</v>
      </c>
      <c r="C4627" s="6" t="s">
        <v>9253</v>
      </c>
    </row>
    <row r="4628" spans="1:3" ht="13.5">
      <c r="A4628" s="1">
        <v>4627</v>
      </c>
      <c r="B4628" s="5" t="s">
        <v>9254</v>
      </c>
      <c r="C4628" s="6" t="s">
        <v>9255</v>
      </c>
    </row>
    <row r="4629" spans="1:3" ht="13.5">
      <c r="A4629" s="1">
        <v>4628</v>
      </c>
      <c r="B4629" s="5" t="s">
        <v>9256</v>
      </c>
      <c r="C4629" s="6" t="s">
        <v>9257</v>
      </c>
    </row>
    <row r="4630" spans="1:3" ht="13.5">
      <c r="A4630" s="1">
        <v>4629</v>
      </c>
      <c r="B4630" s="5" t="s">
        <v>9258</v>
      </c>
      <c r="C4630" s="6" t="s">
        <v>9259</v>
      </c>
    </row>
    <row r="4631" spans="1:3" ht="13.5">
      <c r="A4631" s="1">
        <v>4630</v>
      </c>
      <c r="B4631" s="5" t="s">
        <v>9260</v>
      </c>
      <c r="C4631" s="6" t="s">
        <v>9261</v>
      </c>
    </row>
    <row r="4632" spans="1:3" ht="13.5">
      <c r="A4632" s="1">
        <v>4631</v>
      </c>
      <c r="B4632" s="5" t="s">
        <v>9262</v>
      </c>
      <c r="C4632" s="6" t="s">
        <v>9263</v>
      </c>
    </row>
    <row r="4633" spans="1:3" ht="13.5">
      <c r="A4633" s="1">
        <v>4632</v>
      </c>
      <c r="B4633" s="5" t="s">
        <v>9264</v>
      </c>
      <c r="C4633" s="6" t="s">
        <v>9265</v>
      </c>
    </row>
    <row r="4634" spans="1:3" ht="13.5">
      <c r="A4634" s="1">
        <v>4633</v>
      </c>
      <c r="B4634" s="5" t="s">
        <v>9266</v>
      </c>
      <c r="C4634" s="6" t="s">
        <v>9267</v>
      </c>
    </row>
    <row r="4635" spans="1:3" ht="13.5">
      <c r="A4635" s="1">
        <v>4634</v>
      </c>
      <c r="B4635" s="5" t="s">
        <v>9268</v>
      </c>
      <c r="C4635" s="6" t="s">
        <v>9269</v>
      </c>
    </row>
    <row r="4636" spans="1:3" ht="13.5">
      <c r="A4636" s="1">
        <v>4635</v>
      </c>
      <c r="B4636" s="5" t="s">
        <v>9270</v>
      </c>
      <c r="C4636" s="6" t="s">
        <v>9271</v>
      </c>
    </row>
    <row r="4637" spans="1:3" ht="13.5">
      <c r="A4637" s="1">
        <v>4636</v>
      </c>
      <c r="B4637" s="5" t="s">
        <v>9272</v>
      </c>
      <c r="C4637" s="6" t="s">
        <v>9273</v>
      </c>
    </row>
    <row r="4638" spans="1:3" ht="13.5">
      <c r="A4638" s="1">
        <v>4637</v>
      </c>
      <c r="B4638" s="5" t="s">
        <v>9274</v>
      </c>
      <c r="C4638" s="6" t="s">
        <v>9275</v>
      </c>
    </row>
    <row r="4639" spans="1:3" ht="13.5">
      <c r="A4639" s="1">
        <v>4638</v>
      </c>
      <c r="B4639" s="5" t="s">
        <v>9276</v>
      </c>
      <c r="C4639" s="6" t="s">
        <v>9277</v>
      </c>
    </row>
    <row r="4640" spans="1:3" ht="13.5">
      <c r="A4640" s="1">
        <v>4639</v>
      </c>
      <c r="B4640" s="5" t="s">
        <v>9278</v>
      </c>
      <c r="C4640" s="6" t="s">
        <v>9279</v>
      </c>
    </row>
    <row r="4641" spans="1:3" ht="13.5">
      <c r="A4641" s="1">
        <v>4640</v>
      </c>
      <c r="B4641" s="5" t="s">
        <v>9280</v>
      </c>
      <c r="C4641" s="6" t="s">
        <v>9281</v>
      </c>
    </row>
    <row r="4642" spans="1:3" ht="13.5">
      <c r="A4642" s="1">
        <v>4641</v>
      </c>
      <c r="B4642" s="5" t="s">
        <v>9282</v>
      </c>
      <c r="C4642" s="6" t="s">
        <v>9283</v>
      </c>
    </row>
    <row r="4643" spans="1:3" ht="13.5">
      <c r="A4643" s="1">
        <v>4642</v>
      </c>
      <c r="B4643" s="5" t="s">
        <v>9284</v>
      </c>
      <c r="C4643" s="6" t="s">
        <v>9285</v>
      </c>
    </row>
    <row r="4644" spans="1:3" ht="13.5">
      <c r="A4644" s="1">
        <v>4643</v>
      </c>
      <c r="B4644" s="5" t="s">
        <v>9286</v>
      </c>
      <c r="C4644" s="6" t="s">
        <v>9287</v>
      </c>
    </row>
    <row r="4645" spans="1:3" ht="13.5">
      <c r="A4645" s="1">
        <v>4644</v>
      </c>
      <c r="B4645" s="5" t="s">
        <v>9288</v>
      </c>
      <c r="C4645" s="6" t="s">
        <v>9289</v>
      </c>
    </row>
    <row r="4646" spans="1:3" ht="13.5">
      <c r="A4646" s="1">
        <v>4645</v>
      </c>
      <c r="B4646" s="5" t="s">
        <v>9290</v>
      </c>
      <c r="C4646" s="6" t="s">
        <v>9291</v>
      </c>
    </row>
    <row r="4647" spans="1:3" ht="13.5">
      <c r="A4647" s="1">
        <v>4646</v>
      </c>
      <c r="B4647" s="5" t="s">
        <v>9292</v>
      </c>
      <c r="C4647" s="6" t="s">
        <v>9293</v>
      </c>
    </row>
    <row r="4648" spans="1:3" ht="13.5">
      <c r="A4648" s="1">
        <v>4647</v>
      </c>
      <c r="B4648" s="5" t="s">
        <v>9294</v>
      </c>
      <c r="C4648" s="6" t="s">
        <v>9295</v>
      </c>
    </row>
    <row r="4649" spans="1:3" ht="13.5">
      <c r="A4649" s="1">
        <v>4648</v>
      </c>
      <c r="B4649" s="5" t="s">
        <v>9296</v>
      </c>
      <c r="C4649" s="6" t="s">
        <v>9297</v>
      </c>
    </row>
    <row r="4650" spans="1:3" ht="13.5">
      <c r="A4650" s="1">
        <v>4649</v>
      </c>
      <c r="B4650" s="5" t="s">
        <v>9298</v>
      </c>
      <c r="C4650" s="6" t="s">
        <v>9299</v>
      </c>
    </row>
    <row r="4651" spans="1:3" ht="13.5">
      <c r="A4651" s="1">
        <v>4650</v>
      </c>
      <c r="B4651" s="5" t="s">
        <v>9300</v>
      </c>
      <c r="C4651" s="6" t="s">
        <v>9301</v>
      </c>
    </row>
    <row r="4652" spans="1:3" ht="13.5">
      <c r="A4652" s="1">
        <v>4651</v>
      </c>
      <c r="B4652" s="5" t="s">
        <v>9302</v>
      </c>
      <c r="C4652" s="6" t="s">
        <v>9303</v>
      </c>
    </row>
    <row r="4653" spans="1:3" ht="13.5">
      <c r="A4653" s="1">
        <v>4652</v>
      </c>
      <c r="B4653" s="5" t="s">
        <v>9304</v>
      </c>
      <c r="C4653" s="6" t="s">
        <v>9305</v>
      </c>
    </row>
    <row r="4654" spans="1:3" ht="13.5">
      <c r="A4654" s="1">
        <v>4653</v>
      </c>
      <c r="B4654" s="5" t="s">
        <v>9306</v>
      </c>
      <c r="C4654" s="6" t="s">
        <v>9307</v>
      </c>
    </row>
    <row r="4655" spans="1:3" ht="13.5">
      <c r="A4655" s="1">
        <v>4654</v>
      </c>
      <c r="B4655" s="5" t="s">
        <v>9308</v>
      </c>
      <c r="C4655" s="6" t="s">
        <v>9309</v>
      </c>
    </row>
    <row r="4656" spans="1:3" ht="13.5">
      <c r="A4656" s="1">
        <v>4655</v>
      </c>
      <c r="B4656" s="5" t="s">
        <v>9310</v>
      </c>
      <c r="C4656" s="6" t="s">
        <v>9311</v>
      </c>
    </row>
    <row r="4657" spans="1:3" ht="13.5">
      <c r="A4657" s="1">
        <v>4656</v>
      </c>
      <c r="B4657" s="5" t="s">
        <v>9312</v>
      </c>
      <c r="C4657" s="6" t="s">
        <v>9313</v>
      </c>
    </row>
    <row r="4658" spans="1:3" ht="13.5">
      <c r="A4658" s="1">
        <v>4657</v>
      </c>
      <c r="B4658" s="5" t="s">
        <v>9314</v>
      </c>
      <c r="C4658" s="6" t="s">
        <v>9315</v>
      </c>
    </row>
    <row r="4659" spans="1:3" ht="13.5">
      <c r="A4659" s="1">
        <v>4658</v>
      </c>
      <c r="B4659" s="5" t="s">
        <v>9316</v>
      </c>
      <c r="C4659" s="6" t="s">
        <v>9317</v>
      </c>
    </row>
    <row r="4660" spans="1:3" ht="13.5">
      <c r="A4660" s="1">
        <v>4659</v>
      </c>
      <c r="B4660" s="5" t="s">
        <v>9318</v>
      </c>
      <c r="C4660" s="6" t="s">
        <v>9319</v>
      </c>
    </row>
    <row r="4661" spans="1:3" ht="13.5">
      <c r="A4661" s="1">
        <v>4660</v>
      </c>
      <c r="B4661" s="5" t="s">
        <v>9320</v>
      </c>
      <c r="C4661" s="6" t="s">
        <v>9321</v>
      </c>
    </row>
    <row r="4662" spans="1:3" ht="13.5">
      <c r="A4662" s="1">
        <v>4661</v>
      </c>
      <c r="B4662" s="5" t="s">
        <v>9322</v>
      </c>
      <c r="C4662" s="6" t="s">
        <v>9323</v>
      </c>
    </row>
    <row r="4663" spans="1:3" ht="13.5">
      <c r="A4663" s="1">
        <v>4662</v>
      </c>
      <c r="B4663" s="5" t="s">
        <v>9324</v>
      </c>
      <c r="C4663" s="6" t="s">
        <v>9325</v>
      </c>
    </row>
    <row r="4664" spans="1:3" ht="13.5">
      <c r="A4664" s="1">
        <v>4663</v>
      </c>
      <c r="B4664" s="5" t="s">
        <v>9326</v>
      </c>
      <c r="C4664" s="6" t="s">
        <v>9327</v>
      </c>
    </row>
    <row r="4665" spans="1:3" ht="13.5">
      <c r="A4665" s="1">
        <v>4664</v>
      </c>
      <c r="B4665" s="5" t="s">
        <v>9328</v>
      </c>
      <c r="C4665" s="6" t="s">
        <v>9329</v>
      </c>
    </row>
    <row r="4666" spans="1:3" ht="13.5">
      <c r="A4666" s="1">
        <v>4665</v>
      </c>
      <c r="B4666" s="5" t="s">
        <v>9330</v>
      </c>
      <c r="C4666" s="6" t="s">
        <v>9331</v>
      </c>
    </row>
    <row r="4667" spans="1:3" ht="13.5">
      <c r="A4667" s="1">
        <v>4666</v>
      </c>
      <c r="B4667" s="5" t="s">
        <v>9332</v>
      </c>
      <c r="C4667" s="6" t="s">
        <v>9333</v>
      </c>
    </row>
    <row r="4668" spans="1:3" ht="13.5">
      <c r="A4668" s="1">
        <v>4667</v>
      </c>
      <c r="B4668" s="5" t="s">
        <v>9334</v>
      </c>
      <c r="C4668" s="6" t="s">
        <v>9335</v>
      </c>
    </row>
    <row r="4669" spans="1:3" ht="13.5">
      <c r="A4669" s="1">
        <v>4668</v>
      </c>
      <c r="B4669" s="5" t="s">
        <v>9336</v>
      </c>
      <c r="C4669" s="6" t="s">
        <v>9337</v>
      </c>
    </row>
    <row r="4670" spans="1:3" ht="13.5">
      <c r="A4670" s="1">
        <v>4669</v>
      </c>
      <c r="B4670" s="5" t="s">
        <v>9338</v>
      </c>
      <c r="C4670" s="6" t="s">
        <v>9339</v>
      </c>
    </row>
    <row r="4671" spans="1:3" ht="13.5">
      <c r="A4671" s="1">
        <v>4670</v>
      </c>
      <c r="B4671" s="5" t="s">
        <v>9340</v>
      </c>
      <c r="C4671" s="6" t="s">
        <v>9341</v>
      </c>
    </row>
    <row r="4672" spans="1:3" ht="13.5">
      <c r="A4672" s="1">
        <v>4671</v>
      </c>
      <c r="B4672" s="5" t="s">
        <v>9342</v>
      </c>
      <c r="C4672" s="6" t="s">
        <v>9343</v>
      </c>
    </row>
    <row r="4673" spans="1:3" ht="13.5">
      <c r="A4673" s="1">
        <v>4672</v>
      </c>
      <c r="B4673" s="5" t="s">
        <v>9344</v>
      </c>
      <c r="C4673" s="6" t="s">
        <v>9345</v>
      </c>
    </row>
    <row r="4674" spans="1:3" ht="13.5">
      <c r="A4674" s="1">
        <v>4673</v>
      </c>
      <c r="B4674" s="5" t="s">
        <v>9346</v>
      </c>
      <c r="C4674" s="6" t="s">
        <v>9347</v>
      </c>
    </row>
    <row r="4675" spans="1:3" ht="13.5">
      <c r="A4675" s="1">
        <v>4674</v>
      </c>
      <c r="B4675" s="5" t="s">
        <v>9348</v>
      </c>
      <c r="C4675" s="6" t="s">
        <v>9349</v>
      </c>
    </row>
    <row r="4676" spans="1:3" ht="13.5">
      <c r="A4676" s="1">
        <v>4675</v>
      </c>
      <c r="B4676" s="5" t="s">
        <v>9350</v>
      </c>
      <c r="C4676" s="6" t="s">
        <v>9351</v>
      </c>
    </row>
    <row r="4677" spans="1:3" ht="13.5">
      <c r="A4677" s="1">
        <v>4676</v>
      </c>
      <c r="B4677" s="5" t="s">
        <v>9352</v>
      </c>
      <c r="C4677" s="6" t="s">
        <v>9353</v>
      </c>
    </row>
    <row r="4678" spans="1:3" ht="13.5">
      <c r="A4678" s="1">
        <v>4677</v>
      </c>
      <c r="B4678" s="5" t="s">
        <v>9354</v>
      </c>
      <c r="C4678" s="6" t="s">
        <v>9355</v>
      </c>
    </row>
    <row r="4679" spans="1:3" ht="13.5">
      <c r="A4679" s="1">
        <v>4678</v>
      </c>
      <c r="B4679" s="5" t="s">
        <v>9356</v>
      </c>
      <c r="C4679" s="6" t="s">
        <v>9357</v>
      </c>
    </row>
    <row r="4680" spans="1:3" ht="13.5">
      <c r="A4680" s="1">
        <v>4679</v>
      </c>
      <c r="B4680" s="5" t="s">
        <v>9358</v>
      </c>
      <c r="C4680" s="6" t="s">
        <v>9359</v>
      </c>
    </row>
    <row r="4681" spans="1:3" ht="13.5">
      <c r="A4681" s="1">
        <v>4680</v>
      </c>
      <c r="B4681" s="5" t="s">
        <v>9360</v>
      </c>
      <c r="C4681" s="6" t="s">
        <v>9361</v>
      </c>
    </row>
    <row r="4682" spans="1:3" ht="13.5">
      <c r="A4682" s="1">
        <v>4681</v>
      </c>
      <c r="B4682" s="5" t="s">
        <v>9362</v>
      </c>
      <c r="C4682" s="6" t="s">
        <v>9363</v>
      </c>
    </row>
    <row r="4683" spans="1:3" ht="13.5">
      <c r="A4683" s="1">
        <v>4682</v>
      </c>
      <c r="B4683" s="5" t="s">
        <v>9364</v>
      </c>
      <c r="C4683" s="6" t="s">
        <v>9365</v>
      </c>
    </row>
    <row r="4684" spans="1:3" ht="13.5">
      <c r="A4684" s="1">
        <v>4683</v>
      </c>
      <c r="B4684" s="5" t="s">
        <v>9366</v>
      </c>
      <c r="C4684" s="6" t="s">
        <v>9367</v>
      </c>
    </row>
    <row r="4685" spans="1:3" ht="13.5">
      <c r="A4685" s="1">
        <v>4684</v>
      </c>
      <c r="B4685" s="5" t="s">
        <v>9368</v>
      </c>
      <c r="C4685" s="6" t="s">
        <v>9369</v>
      </c>
    </row>
    <row r="4686" spans="1:3" ht="13.5">
      <c r="A4686" s="1">
        <v>4685</v>
      </c>
      <c r="B4686" s="5" t="s">
        <v>9370</v>
      </c>
      <c r="C4686" s="6" t="s">
        <v>9371</v>
      </c>
    </row>
    <row r="4687" spans="1:3" ht="13.5">
      <c r="A4687" s="1">
        <v>4686</v>
      </c>
      <c r="B4687" s="5" t="s">
        <v>9372</v>
      </c>
      <c r="C4687" s="6" t="s">
        <v>9373</v>
      </c>
    </row>
    <row r="4688" spans="1:3" ht="13.5">
      <c r="A4688" s="1">
        <v>4687</v>
      </c>
      <c r="B4688" s="5" t="s">
        <v>9374</v>
      </c>
      <c r="C4688" s="6" t="s">
        <v>9375</v>
      </c>
    </row>
    <row r="4689" spans="1:3" ht="13.5">
      <c r="A4689" s="1">
        <v>4688</v>
      </c>
      <c r="B4689" s="5" t="s">
        <v>9376</v>
      </c>
      <c r="C4689" s="6" t="s">
        <v>9377</v>
      </c>
    </row>
    <row r="4690" spans="1:3" ht="13.5">
      <c r="A4690" s="1">
        <v>4689</v>
      </c>
      <c r="B4690" s="5" t="s">
        <v>9378</v>
      </c>
      <c r="C4690" s="6" t="s">
        <v>9379</v>
      </c>
    </row>
    <row r="4691" spans="1:3" ht="13.5">
      <c r="A4691" s="1">
        <v>4690</v>
      </c>
      <c r="B4691" s="5" t="s">
        <v>9380</v>
      </c>
      <c r="C4691" s="6" t="s">
        <v>9381</v>
      </c>
    </row>
    <row r="4692" spans="1:3" ht="13.5">
      <c r="A4692" s="1">
        <v>4691</v>
      </c>
      <c r="B4692" s="5" t="s">
        <v>9382</v>
      </c>
      <c r="C4692" s="6" t="s">
        <v>9383</v>
      </c>
    </row>
    <row r="4693" spans="1:3" ht="13.5">
      <c r="A4693" s="1">
        <v>4692</v>
      </c>
      <c r="B4693" s="5" t="s">
        <v>9384</v>
      </c>
      <c r="C4693" s="6" t="s">
        <v>9385</v>
      </c>
    </row>
    <row r="4694" spans="1:3" ht="13.5">
      <c r="A4694" s="1">
        <v>4693</v>
      </c>
      <c r="B4694" s="5" t="s">
        <v>9386</v>
      </c>
      <c r="C4694" s="6" t="s">
        <v>9387</v>
      </c>
    </row>
    <row r="4695" spans="1:3" ht="13.5">
      <c r="A4695" s="1">
        <v>4694</v>
      </c>
      <c r="B4695" s="5" t="s">
        <v>9388</v>
      </c>
      <c r="C4695" s="6" t="s">
        <v>9389</v>
      </c>
    </row>
    <row r="4696" spans="1:3" ht="13.5">
      <c r="A4696" s="1">
        <v>4695</v>
      </c>
      <c r="B4696" s="5" t="s">
        <v>9390</v>
      </c>
      <c r="C4696" s="6" t="s">
        <v>9391</v>
      </c>
    </row>
    <row r="4697" spans="1:3" ht="13.5">
      <c r="A4697" s="1">
        <v>4696</v>
      </c>
      <c r="B4697" s="5" t="s">
        <v>9392</v>
      </c>
      <c r="C4697" s="6" t="s">
        <v>9393</v>
      </c>
    </row>
    <row r="4698" spans="1:3" ht="13.5">
      <c r="A4698" s="1">
        <v>4697</v>
      </c>
      <c r="B4698" s="5" t="s">
        <v>9394</v>
      </c>
      <c r="C4698" s="6" t="s">
        <v>9395</v>
      </c>
    </row>
    <row r="4699" spans="1:3" ht="13.5">
      <c r="A4699" s="1">
        <v>4698</v>
      </c>
      <c r="B4699" s="5" t="s">
        <v>9396</v>
      </c>
      <c r="C4699" s="6" t="s">
        <v>9397</v>
      </c>
    </row>
    <row r="4700" spans="1:3" ht="13.5">
      <c r="A4700" s="1">
        <v>4699</v>
      </c>
      <c r="B4700" s="5" t="s">
        <v>9398</v>
      </c>
      <c r="C4700" s="6" t="s">
        <v>9399</v>
      </c>
    </row>
    <row r="4701" spans="1:3" ht="13.5">
      <c r="A4701" s="1">
        <v>4700</v>
      </c>
      <c r="B4701" s="5" t="s">
        <v>9400</v>
      </c>
      <c r="C4701" s="6" t="s">
        <v>9401</v>
      </c>
    </row>
    <row r="4702" spans="1:3" ht="13.5">
      <c r="A4702" s="1">
        <v>4701</v>
      </c>
      <c r="B4702" s="5" t="s">
        <v>9402</v>
      </c>
      <c r="C4702" s="6" t="s">
        <v>9403</v>
      </c>
    </row>
    <row r="4703" spans="1:3" ht="13.5">
      <c r="A4703" s="1">
        <v>4702</v>
      </c>
      <c r="B4703" s="5" t="s">
        <v>9404</v>
      </c>
      <c r="C4703" s="6" t="s">
        <v>9405</v>
      </c>
    </row>
    <row r="4704" spans="1:3" ht="13.5">
      <c r="A4704" s="1">
        <v>4703</v>
      </c>
      <c r="B4704" s="5" t="s">
        <v>9406</v>
      </c>
      <c r="C4704" s="6" t="s">
        <v>9407</v>
      </c>
    </row>
    <row r="4705" spans="1:3" ht="13.5">
      <c r="A4705" s="1">
        <v>4704</v>
      </c>
      <c r="B4705" s="5" t="s">
        <v>9408</v>
      </c>
      <c r="C4705" s="6" t="s">
        <v>9409</v>
      </c>
    </row>
    <row r="4706" spans="1:3" ht="13.5">
      <c r="A4706" s="1">
        <v>4705</v>
      </c>
      <c r="B4706" s="5" t="s">
        <v>9410</v>
      </c>
      <c r="C4706" s="6" t="s">
        <v>9411</v>
      </c>
    </row>
    <row r="4707" spans="1:3" ht="13.5">
      <c r="A4707" s="1">
        <v>4706</v>
      </c>
      <c r="B4707" s="5" t="s">
        <v>9412</v>
      </c>
      <c r="C4707" s="6" t="s">
        <v>9413</v>
      </c>
    </row>
    <row r="4708" spans="1:3" ht="13.5">
      <c r="A4708" s="1">
        <v>4707</v>
      </c>
      <c r="B4708" s="5" t="s">
        <v>9414</v>
      </c>
      <c r="C4708" s="6" t="s">
        <v>9415</v>
      </c>
    </row>
    <row r="4709" spans="1:3" ht="13.5">
      <c r="A4709" s="1">
        <v>4708</v>
      </c>
      <c r="B4709" s="5" t="s">
        <v>9416</v>
      </c>
      <c r="C4709" s="6" t="s">
        <v>9417</v>
      </c>
    </row>
    <row r="4710" spans="1:3" ht="13.5">
      <c r="A4710" s="1">
        <v>4709</v>
      </c>
      <c r="B4710" s="5" t="s">
        <v>9418</v>
      </c>
      <c r="C4710" s="6" t="s">
        <v>9419</v>
      </c>
    </row>
    <row r="4711" spans="1:3" ht="13.5">
      <c r="A4711" s="1">
        <v>4710</v>
      </c>
      <c r="B4711" s="5" t="s">
        <v>9420</v>
      </c>
      <c r="C4711" s="6" t="s">
        <v>9421</v>
      </c>
    </row>
    <row r="4712" spans="1:3" ht="13.5">
      <c r="A4712" s="1">
        <v>4711</v>
      </c>
      <c r="B4712" s="5" t="s">
        <v>9422</v>
      </c>
      <c r="C4712" s="6" t="s">
        <v>9423</v>
      </c>
    </row>
    <row r="4713" spans="1:3" ht="13.5">
      <c r="A4713" s="1">
        <v>4712</v>
      </c>
      <c r="B4713" s="5" t="s">
        <v>9424</v>
      </c>
      <c r="C4713" s="6" t="s">
        <v>9425</v>
      </c>
    </row>
    <row r="4714" spans="1:3" ht="13.5">
      <c r="A4714" s="1">
        <v>4713</v>
      </c>
      <c r="B4714" s="5" t="s">
        <v>9426</v>
      </c>
      <c r="C4714" s="6" t="s">
        <v>9427</v>
      </c>
    </row>
    <row r="4715" spans="1:3" ht="13.5">
      <c r="A4715" s="1">
        <v>4714</v>
      </c>
      <c r="B4715" s="5" t="s">
        <v>9428</v>
      </c>
      <c r="C4715" s="6" t="s">
        <v>9429</v>
      </c>
    </row>
    <row r="4716" spans="1:3" ht="13.5">
      <c r="A4716" s="1">
        <v>4715</v>
      </c>
      <c r="B4716" s="5" t="s">
        <v>9430</v>
      </c>
      <c r="C4716" s="6" t="s">
        <v>9431</v>
      </c>
    </row>
    <row r="4717" spans="1:3" ht="13.5">
      <c r="A4717" s="1">
        <v>4716</v>
      </c>
      <c r="B4717" s="5" t="s">
        <v>9432</v>
      </c>
      <c r="C4717" s="6" t="s">
        <v>9433</v>
      </c>
    </row>
    <row r="4718" spans="1:3" ht="13.5">
      <c r="A4718" s="1">
        <v>4717</v>
      </c>
      <c r="B4718" s="5" t="s">
        <v>9434</v>
      </c>
      <c r="C4718" s="6" t="s">
        <v>9435</v>
      </c>
    </row>
    <row r="4719" spans="1:3" ht="13.5">
      <c r="A4719" s="1">
        <v>4718</v>
      </c>
      <c r="B4719" s="5" t="s">
        <v>9436</v>
      </c>
      <c r="C4719" s="6" t="s">
        <v>9437</v>
      </c>
    </row>
    <row r="4720" spans="1:3" ht="13.5">
      <c r="A4720" s="1">
        <v>4719</v>
      </c>
      <c r="B4720" s="5" t="s">
        <v>9438</v>
      </c>
      <c r="C4720" s="6" t="s">
        <v>9439</v>
      </c>
    </row>
    <row r="4721" spans="1:3" ht="13.5">
      <c r="A4721" s="1">
        <v>4720</v>
      </c>
      <c r="B4721" s="5" t="s">
        <v>9440</v>
      </c>
      <c r="C4721" s="6" t="s">
        <v>9441</v>
      </c>
    </row>
    <row r="4722" spans="1:3" ht="13.5">
      <c r="A4722" s="1">
        <v>4721</v>
      </c>
      <c r="B4722" s="5" t="s">
        <v>9442</v>
      </c>
      <c r="C4722" s="6" t="s">
        <v>9443</v>
      </c>
    </row>
    <row r="4723" spans="1:3" ht="13.5">
      <c r="A4723" s="1">
        <v>4722</v>
      </c>
      <c r="B4723" s="5" t="s">
        <v>9444</v>
      </c>
      <c r="C4723" s="6" t="s">
        <v>9445</v>
      </c>
    </row>
    <row r="4724" spans="1:3" ht="13.5">
      <c r="A4724" s="1">
        <v>4723</v>
      </c>
      <c r="B4724" s="5" t="s">
        <v>9446</v>
      </c>
      <c r="C4724" s="6" t="s">
        <v>9447</v>
      </c>
    </row>
    <row r="4725" spans="1:3" ht="13.5">
      <c r="A4725" s="1">
        <v>4724</v>
      </c>
      <c r="B4725" s="5" t="s">
        <v>9448</v>
      </c>
      <c r="C4725" s="6" t="s">
        <v>9449</v>
      </c>
    </row>
    <row r="4726" spans="1:3" ht="13.5">
      <c r="A4726" s="1">
        <v>4725</v>
      </c>
      <c r="B4726" s="5" t="s">
        <v>9450</v>
      </c>
      <c r="C4726" s="6" t="s">
        <v>9451</v>
      </c>
    </row>
    <row r="4727" spans="1:3" ht="13.5">
      <c r="A4727" s="1">
        <v>4726</v>
      </c>
      <c r="B4727" s="5" t="s">
        <v>9452</v>
      </c>
      <c r="C4727" s="6" t="s">
        <v>9453</v>
      </c>
    </row>
    <row r="4728" spans="1:3" ht="13.5">
      <c r="A4728" s="1">
        <v>4727</v>
      </c>
      <c r="B4728" s="5" t="s">
        <v>9454</v>
      </c>
      <c r="C4728" s="6" t="s">
        <v>9455</v>
      </c>
    </row>
    <row r="4729" spans="1:3" ht="13.5">
      <c r="A4729" s="1">
        <v>4728</v>
      </c>
      <c r="B4729" s="5" t="s">
        <v>9456</v>
      </c>
      <c r="C4729" s="6" t="s">
        <v>9457</v>
      </c>
    </row>
    <row r="4730" spans="1:3" ht="13.5">
      <c r="A4730" s="1">
        <v>4729</v>
      </c>
      <c r="B4730" s="5" t="s">
        <v>9458</v>
      </c>
      <c r="C4730" s="6" t="s">
        <v>9459</v>
      </c>
    </row>
    <row r="4731" spans="1:3" ht="13.5">
      <c r="A4731" s="1">
        <v>4730</v>
      </c>
      <c r="B4731" s="5" t="s">
        <v>9460</v>
      </c>
      <c r="C4731" s="6" t="s">
        <v>9461</v>
      </c>
    </row>
    <row r="4732" spans="1:3" ht="13.5">
      <c r="A4732" s="1">
        <v>4731</v>
      </c>
      <c r="B4732" s="5" t="s">
        <v>9462</v>
      </c>
      <c r="C4732" s="6" t="s">
        <v>9463</v>
      </c>
    </row>
    <row r="4733" spans="1:3" ht="13.5">
      <c r="A4733" s="1">
        <v>4732</v>
      </c>
      <c r="B4733" s="5" t="s">
        <v>9464</v>
      </c>
      <c r="C4733" s="6" t="s">
        <v>9465</v>
      </c>
    </row>
    <row r="4734" spans="1:3" ht="13.5">
      <c r="A4734" s="1">
        <v>4733</v>
      </c>
      <c r="B4734" s="5" t="s">
        <v>9466</v>
      </c>
      <c r="C4734" s="6" t="s">
        <v>9467</v>
      </c>
    </row>
    <row r="4735" spans="1:3" ht="13.5">
      <c r="A4735" s="1">
        <v>4734</v>
      </c>
      <c r="B4735" s="5" t="s">
        <v>9468</v>
      </c>
      <c r="C4735" s="6" t="s">
        <v>9469</v>
      </c>
    </row>
    <row r="4736" spans="1:3" ht="13.5">
      <c r="A4736" s="1">
        <v>4735</v>
      </c>
      <c r="B4736" s="5" t="s">
        <v>9470</v>
      </c>
      <c r="C4736" s="6" t="s">
        <v>9471</v>
      </c>
    </row>
    <row r="4737" spans="1:3" ht="13.5">
      <c r="A4737" s="1">
        <v>4736</v>
      </c>
      <c r="B4737" s="5" t="s">
        <v>9472</v>
      </c>
      <c r="C4737" s="6" t="s">
        <v>9473</v>
      </c>
    </row>
    <row r="4738" spans="1:3" ht="13.5">
      <c r="A4738" s="1">
        <v>4737</v>
      </c>
      <c r="B4738" s="5" t="s">
        <v>9474</v>
      </c>
      <c r="C4738" s="6" t="s">
        <v>9475</v>
      </c>
    </row>
    <row r="4739" spans="1:3" ht="13.5">
      <c r="A4739" s="1">
        <v>4738</v>
      </c>
      <c r="B4739" s="5" t="s">
        <v>9476</v>
      </c>
      <c r="C4739" s="6" t="s">
        <v>9477</v>
      </c>
    </row>
    <row r="4740" spans="1:3" ht="13.5">
      <c r="A4740" s="1">
        <v>4739</v>
      </c>
      <c r="B4740" s="5" t="s">
        <v>9478</v>
      </c>
      <c r="C4740" s="6" t="s">
        <v>9479</v>
      </c>
    </row>
    <row r="4741" spans="1:3" ht="13.5">
      <c r="A4741" s="1">
        <v>4740</v>
      </c>
      <c r="B4741" s="5" t="s">
        <v>9480</v>
      </c>
      <c r="C4741" s="6" t="s">
        <v>9481</v>
      </c>
    </row>
    <row r="4742" spans="1:3" ht="13.5">
      <c r="A4742" s="1">
        <v>4741</v>
      </c>
      <c r="B4742" s="5" t="s">
        <v>9482</v>
      </c>
      <c r="C4742" s="6" t="s">
        <v>9483</v>
      </c>
    </row>
    <row r="4743" spans="1:3" ht="13.5">
      <c r="A4743" s="1">
        <v>4742</v>
      </c>
      <c r="B4743" s="5" t="s">
        <v>9484</v>
      </c>
      <c r="C4743" s="6" t="s">
        <v>9485</v>
      </c>
    </row>
    <row r="4744" spans="1:3" ht="13.5">
      <c r="A4744" s="1">
        <v>4743</v>
      </c>
      <c r="B4744" s="5" t="s">
        <v>9486</v>
      </c>
      <c r="C4744" s="6" t="s">
        <v>9487</v>
      </c>
    </row>
    <row r="4745" spans="1:3" ht="13.5">
      <c r="A4745" s="1">
        <v>4744</v>
      </c>
      <c r="B4745" s="5" t="s">
        <v>9488</v>
      </c>
      <c r="C4745" s="6" t="s">
        <v>9489</v>
      </c>
    </row>
    <row r="4746" spans="1:3" ht="13.5">
      <c r="A4746" s="1">
        <v>4745</v>
      </c>
      <c r="B4746" s="5" t="s">
        <v>9490</v>
      </c>
      <c r="C4746" s="6" t="s">
        <v>9491</v>
      </c>
    </row>
    <row r="4747" spans="1:3" ht="13.5">
      <c r="A4747" s="1">
        <v>4746</v>
      </c>
      <c r="B4747" s="5" t="s">
        <v>9492</v>
      </c>
      <c r="C4747" s="6" t="s">
        <v>9493</v>
      </c>
    </row>
    <row r="4748" spans="1:3" ht="13.5">
      <c r="A4748" s="1">
        <v>4747</v>
      </c>
      <c r="B4748" s="5" t="s">
        <v>9494</v>
      </c>
      <c r="C4748" s="6" t="s">
        <v>9495</v>
      </c>
    </row>
    <row r="4749" spans="1:3" ht="13.5">
      <c r="A4749" s="1">
        <v>4748</v>
      </c>
      <c r="B4749" s="5" t="s">
        <v>9496</v>
      </c>
      <c r="C4749" s="6" t="s">
        <v>9497</v>
      </c>
    </row>
    <row r="4750" spans="1:3" ht="13.5">
      <c r="A4750" s="1">
        <v>4749</v>
      </c>
      <c r="B4750" s="5" t="s">
        <v>9498</v>
      </c>
      <c r="C4750" s="6" t="s">
        <v>9499</v>
      </c>
    </row>
    <row r="4751" spans="1:3" ht="13.5">
      <c r="A4751" s="1">
        <v>4750</v>
      </c>
      <c r="B4751" s="5" t="s">
        <v>9500</v>
      </c>
      <c r="C4751" s="6" t="s">
        <v>9501</v>
      </c>
    </row>
    <row r="4752" spans="1:3" ht="13.5">
      <c r="A4752" s="1">
        <v>4751</v>
      </c>
      <c r="B4752" s="5" t="s">
        <v>9502</v>
      </c>
      <c r="C4752" s="6" t="s">
        <v>9503</v>
      </c>
    </row>
    <row r="4753" spans="1:3" ht="13.5">
      <c r="A4753" s="1">
        <v>4752</v>
      </c>
      <c r="B4753" s="5" t="s">
        <v>9504</v>
      </c>
      <c r="C4753" s="6" t="s">
        <v>9505</v>
      </c>
    </row>
    <row r="4754" spans="1:3" ht="13.5">
      <c r="A4754" s="1">
        <v>4753</v>
      </c>
      <c r="B4754" s="5" t="s">
        <v>9506</v>
      </c>
      <c r="C4754" s="6" t="s">
        <v>9507</v>
      </c>
    </row>
    <row r="4755" spans="1:3" ht="13.5">
      <c r="A4755" s="1">
        <v>4754</v>
      </c>
      <c r="B4755" s="5" t="s">
        <v>9508</v>
      </c>
      <c r="C4755" s="6" t="s">
        <v>9509</v>
      </c>
    </row>
    <row r="4756" spans="1:3" ht="13.5">
      <c r="A4756" s="1">
        <v>4755</v>
      </c>
      <c r="B4756" s="5" t="s">
        <v>9510</v>
      </c>
      <c r="C4756" s="6" t="s">
        <v>9511</v>
      </c>
    </row>
    <row r="4757" spans="1:3" ht="13.5">
      <c r="A4757" s="1">
        <v>4756</v>
      </c>
      <c r="B4757" s="5" t="s">
        <v>9512</v>
      </c>
      <c r="C4757" s="6" t="s">
        <v>9513</v>
      </c>
    </row>
    <row r="4758" spans="1:3" ht="13.5">
      <c r="A4758" s="1">
        <v>4757</v>
      </c>
      <c r="B4758" s="5" t="s">
        <v>9514</v>
      </c>
      <c r="C4758" s="6" t="s">
        <v>9515</v>
      </c>
    </row>
    <row r="4759" spans="1:3" ht="13.5">
      <c r="A4759" s="1">
        <v>4758</v>
      </c>
      <c r="B4759" s="5" t="s">
        <v>9516</v>
      </c>
      <c r="C4759" s="6" t="s">
        <v>9517</v>
      </c>
    </row>
    <row r="4760" spans="1:3" ht="13.5">
      <c r="A4760" s="1">
        <v>4759</v>
      </c>
      <c r="B4760" s="5" t="s">
        <v>9518</v>
      </c>
      <c r="C4760" s="6" t="s">
        <v>9519</v>
      </c>
    </row>
    <row r="4761" spans="1:3" ht="13.5">
      <c r="A4761" s="1">
        <v>4760</v>
      </c>
      <c r="B4761" s="5" t="s">
        <v>9520</v>
      </c>
      <c r="C4761" s="6" t="s">
        <v>9521</v>
      </c>
    </row>
    <row r="4762" spans="1:3" ht="13.5">
      <c r="A4762" s="1">
        <v>4761</v>
      </c>
      <c r="B4762" s="5" t="s">
        <v>9522</v>
      </c>
      <c r="C4762" s="6" t="s">
        <v>9523</v>
      </c>
    </row>
    <row r="4763" spans="1:3" ht="13.5">
      <c r="A4763" s="1">
        <v>4762</v>
      </c>
      <c r="B4763" s="5" t="s">
        <v>9524</v>
      </c>
      <c r="C4763" s="6" t="s">
        <v>9525</v>
      </c>
    </row>
    <row r="4764" spans="1:3" ht="13.5">
      <c r="A4764" s="1">
        <v>4763</v>
      </c>
      <c r="B4764" s="5" t="s">
        <v>9526</v>
      </c>
      <c r="C4764" s="6" t="s">
        <v>9527</v>
      </c>
    </row>
    <row r="4765" spans="1:3" ht="13.5">
      <c r="A4765" s="1">
        <v>4764</v>
      </c>
      <c r="B4765" s="5" t="s">
        <v>9528</v>
      </c>
      <c r="C4765" s="6" t="s">
        <v>9529</v>
      </c>
    </row>
    <row r="4766" spans="1:3" ht="13.5">
      <c r="A4766" s="1">
        <v>4765</v>
      </c>
      <c r="B4766" s="5" t="s">
        <v>9530</v>
      </c>
      <c r="C4766" s="6" t="s">
        <v>9531</v>
      </c>
    </row>
    <row r="4767" spans="1:3" ht="13.5">
      <c r="A4767" s="1">
        <v>4766</v>
      </c>
      <c r="B4767" s="5" t="s">
        <v>9532</v>
      </c>
      <c r="C4767" s="6" t="s">
        <v>9533</v>
      </c>
    </row>
    <row r="4768" spans="1:3" ht="13.5">
      <c r="A4768" s="1">
        <v>4767</v>
      </c>
      <c r="B4768" s="5" t="s">
        <v>9534</v>
      </c>
      <c r="C4768" s="6" t="s">
        <v>9535</v>
      </c>
    </row>
    <row r="4769" spans="1:3" ht="13.5">
      <c r="A4769" s="1">
        <v>4768</v>
      </c>
      <c r="B4769" s="5" t="s">
        <v>9536</v>
      </c>
      <c r="C4769" s="6" t="s">
        <v>9537</v>
      </c>
    </row>
    <row r="4770" spans="1:3" ht="13.5">
      <c r="A4770" s="1">
        <v>4769</v>
      </c>
      <c r="B4770" s="5" t="s">
        <v>9538</v>
      </c>
      <c r="C4770" s="6" t="s">
        <v>9539</v>
      </c>
    </row>
    <row r="4771" spans="1:3" ht="13.5">
      <c r="A4771" s="1">
        <v>4770</v>
      </c>
      <c r="B4771" s="5" t="s">
        <v>9540</v>
      </c>
      <c r="C4771" s="6" t="s">
        <v>9541</v>
      </c>
    </row>
    <row r="4772" spans="1:3" ht="13.5">
      <c r="A4772" s="1">
        <v>4771</v>
      </c>
      <c r="B4772" s="5" t="s">
        <v>9542</v>
      </c>
      <c r="C4772" s="6" t="s">
        <v>9543</v>
      </c>
    </row>
    <row r="4773" spans="1:3" ht="13.5">
      <c r="A4773" s="1">
        <v>4772</v>
      </c>
      <c r="B4773" s="5" t="s">
        <v>9544</v>
      </c>
      <c r="C4773" s="6" t="s">
        <v>9545</v>
      </c>
    </row>
    <row r="4774" spans="1:3" ht="13.5">
      <c r="A4774" s="1">
        <v>4773</v>
      </c>
      <c r="B4774" s="5" t="s">
        <v>9546</v>
      </c>
      <c r="C4774" s="6" t="s">
        <v>9547</v>
      </c>
    </row>
    <row r="4775" spans="1:3" ht="13.5">
      <c r="A4775" s="1">
        <v>4774</v>
      </c>
      <c r="B4775" s="5" t="s">
        <v>9548</v>
      </c>
      <c r="C4775" s="6" t="s">
        <v>9549</v>
      </c>
    </row>
    <row r="4776" spans="1:3" ht="13.5">
      <c r="A4776" s="1">
        <v>4775</v>
      </c>
      <c r="B4776" s="5" t="s">
        <v>9550</v>
      </c>
      <c r="C4776" s="6" t="s">
        <v>9551</v>
      </c>
    </row>
    <row r="4777" spans="1:3" ht="13.5">
      <c r="A4777" s="1">
        <v>4776</v>
      </c>
      <c r="B4777" s="5" t="s">
        <v>9552</v>
      </c>
      <c r="C4777" s="6" t="s">
        <v>9553</v>
      </c>
    </row>
    <row r="4778" spans="1:3" ht="13.5">
      <c r="A4778" s="1">
        <v>4777</v>
      </c>
      <c r="B4778" s="5" t="s">
        <v>9554</v>
      </c>
      <c r="C4778" s="6" t="s">
        <v>9555</v>
      </c>
    </row>
    <row r="4779" spans="1:3" ht="13.5">
      <c r="A4779" s="1">
        <v>4778</v>
      </c>
      <c r="B4779" s="5" t="s">
        <v>9556</v>
      </c>
      <c r="C4779" s="6" t="s">
        <v>9557</v>
      </c>
    </row>
    <row r="4780" spans="1:3" ht="13.5">
      <c r="A4780" s="1">
        <v>4779</v>
      </c>
      <c r="B4780" s="5" t="s">
        <v>9558</v>
      </c>
      <c r="C4780" s="6" t="s">
        <v>9559</v>
      </c>
    </row>
    <row r="4781" spans="1:3" ht="13.5">
      <c r="A4781" s="1">
        <v>4780</v>
      </c>
      <c r="B4781" s="5" t="s">
        <v>9560</v>
      </c>
      <c r="C4781" s="6" t="s">
        <v>9561</v>
      </c>
    </row>
    <row r="4782" spans="1:3" ht="13.5">
      <c r="A4782" s="1">
        <v>4781</v>
      </c>
      <c r="B4782" s="5" t="s">
        <v>9562</v>
      </c>
      <c r="C4782" s="6" t="s">
        <v>9563</v>
      </c>
    </row>
    <row r="4783" spans="1:3" ht="13.5">
      <c r="A4783" s="1">
        <v>4782</v>
      </c>
      <c r="B4783" s="5" t="s">
        <v>9564</v>
      </c>
      <c r="C4783" s="6" t="s">
        <v>9565</v>
      </c>
    </row>
    <row r="4784" spans="1:3" ht="13.5">
      <c r="A4784" s="1">
        <v>4783</v>
      </c>
      <c r="B4784" s="5" t="s">
        <v>9566</v>
      </c>
      <c r="C4784" s="6" t="s">
        <v>9567</v>
      </c>
    </row>
    <row r="4785" spans="1:3" ht="13.5">
      <c r="A4785" s="1">
        <v>4784</v>
      </c>
      <c r="B4785" s="5" t="s">
        <v>9568</v>
      </c>
      <c r="C4785" s="6" t="s">
        <v>9569</v>
      </c>
    </row>
    <row r="4786" spans="1:3" ht="13.5">
      <c r="A4786" s="1">
        <v>4785</v>
      </c>
      <c r="B4786" s="5" t="s">
        <v>9570</v>
      </c>
      <c r="C4786" s="6" t="s">
        <v>9571</v>
      </c>
    </row>
    <row r="4787" spans="1:3" ht="13.5">
      <c r="A4787" s="1">
        <v>4786</v>
      </c>
      <c r="B4787" s="5" t="s">
        <v>9572</v>
      </c>
      <c r="C4787" s="6" t="s">
        <v>9573</v>
      </c>
    </row>
    <row r="4788" spans="1:3" ht="13.5">
      <c r="A4788" s="1">
        <v>4787</v>
      </c>
      <c r="B4788" s="5" t="s">
        <v>9574</v>
      </c>
      <c r="C4788" s="6" t="s">
        <v>9575</v>
      </c>
    </row>
    <row r="4789" spans="1:3" ht="13.5">
      <c r="A4789" s="1">
        <v>4788</v>
      </c>
      <c r="B4789" s="5" t="s">
        <v>9576</v>
      </c>
      <c r="C4789" s="6" t="s">
        <v>9577</v>
      </c>
    </row>
    <row r="4790" spans="1:3" ht="13.5">
      <c r="A4790" s="1">
        <v>4789</v>
      </c>
      <c r="B4790" s="5" t="s">
        <v>9578</v>
      </c>
      <c r="C4790" s="6" t="s">
        <v>9579</v>
      </c>
    </row>
    <row r="4791" spans="1:3" ht="13.5">
      <c r="A4791" s="1">
        <v>4790</v>
      </c>
      <c r="B4791" s="5" t="s">
        <v>9580</v>
      </c>
      <c r="C4791" s="6" t="s">
        <v>9581</v>
      </c>
    </row>
    <row r="4792" spans="1:3" ht="13.5">
      <c r="A4792" s="1">
        <v>4791</v>
      </c>
      <c r="B4792" s="5" t="s">
        <v>9582</v>
      </c>
      <c r="C4792" s="6" t="s">
        <v>9583</v>
      </c>
    </row>
    <row r="4793" spans="1:3" ht="13.5">
      <c r="A4793" s="1">
        <v>4792</v>
      </c>
      <c r="B4793" s="5" t="s">
        <v>9584</v>
      </c>
      <c r="C4793" s="6" t="s">
        <v>9585</v>
      </c>
    </row>
    <row r="4794" spans="1:3" ht="13.5">
      <c r="A4794" s="1">
        <v>4793</v>
      </c>
      <c r="B4794" s="5" t="s">
        <v>9586</v>
      </c>
      <c r="C4794" s="6" t="s">
        <v>9587</v>
      </c>
    </row>
    <row r="4795" spans="1:3" ht="13.5">
      <c r="A4795" s="1">
        <v>4794</v>
      </c>
      <c r="B4795" s="5" t="s">
        <v>9588</v>
      </c>
      <c r="C4795" s="6" t="s">
        <v>9589</v>
      </c>
    </row>
    <row r="4796" spans="1:3" ht="13.5">
      <c r="A4796" s="1">
        <v>4795</v>
      </c>
      <c r="B4796" s="5" t="s">
        <v>9590</v>
      </c>
      <c r="C4796" s="6" t="s">
        <v>9591</v>
      </c>
    </row>
    <row r="4797" spans="1:3" ht="13.5">
      <c r="A4797" s="1">
        <v>4796</v>
      </c>
      <c r="B4797" s="5" t="s">
        <v>9592</v>
      </c>
      <c r="C4797" s="6" t="s">
        <v>9593</v>
      </c>
    </row>
    <row r="4798" spans="1:3" ht="13.5">
      <c r="A4798" s="1">
        <v>4797</v>
      </c>
      <c r="B4798" s="5" t="s">
        <v>9594</v>
      </c>
      <c r="C4798" s="6" t="s">
        <v>9595</v>
      </c>
    </row>
    <row r="4799" spans="1:3" ht="13.5">
      <c r="A4799" s="1">
        <v>4798</v>
      </c>
      <c r="B4799" s="5" t="s">
        <v>9596</v>
      </c>
      <c r="C4799" s="6" t="s">
        <v>9597</v>
      </c>
    </row>
    <row r="4800" spans="1:3" ht="13.5">
      <c r="A4800" s="1">
        <v>4799</v>
      </c>
      <c r="B4800" s="5" t="s">
        <v>9598</v>
      </c>
      <c r="C4800" s="6" t="s">
        <v>9599</v>
      </c>
    </row>
    <row r="4801" spans="1:3" ht="13.5">
      <c r="A4801" s="1">
        <v>4800</v>
      </c>
      <c r="B4801" s="5" t="s">
        <v>9600</v>
      </c>
      <c r="C4801" s="6" t="s">
        <v>9601</v>
      </c>
    </row>
    <row r="4802" spans="1:3" ht="13.5">
      <c r="A4802" s="1">
        <v>4801</v>
      </c>
      <c r="B4802" s="5" t="s">
        <v>9602</v>
      </c>
      <c r="C4802" s="6" t="s">
        <v>9603</v>
      </c>
    </row>
    <row r="4803" spans="1:3" ht="13.5">
      <c r="A4803" s="1">
        <v>4802</v>
      </c>
      <c r="B4803" s="5" t="s">
        <v>9604</v>
      </c>
      <c r="C4803" s="6" t="s">
        <v>9605</v>
      </c>
    </row>
    <row r="4804" spans="1:3" ht="13.5">
      <c r="A4804" s="1">
        <v>4803</v>
      </c>
      <c r="B4804" s="5" t="s">
        <v>9606</v>
      </c>
      <c r="C4804" s="6" t="s">
        <v>9607</v>
      </c>
    </row>
    <row r="4805" spans="1:3" ht="13.5">
      <c r="A4805" s="1">
        <v>4804</v>
      </c>
      <c r="B4805" s="5" t="s">
        <v>9608</v>
      </c>
      <c r="C4805" s="6" t="s">
        <v>9609</v>
      </c>
    </row>
    <row r="4806" spans="1:3" ht="13.5">
      <c r="A4806" s="1">
        <v>4805</v>
      </c>
      <c r="B4806" s="5" t="s">
        <v>9610</v>
      </c>
      <c r="C4806" s="6" t="s">
        <v>9611</v>
      </c>
    </row>
    <row r="4807" spans="1:3" ht="13.5">
      <c r="A4807" s="1">
        <v>4806</v>
      </c>
      <c r="B4807" s="5" t="s">
        <v>9612</v>
      </c>
      <c r="C4807" s="6" t="s">
        <v>9613</v>
      </c>
    </row>
    <row r="4808" spans="1:3" ht="13.5">
      <c r="A4808" s="1">
        <v>4807</v>
      </c>
      <c r="B4808" s="5" t="s">
        <v>9614</v>
      </c>
      <c r="C4808" s="6" t="s">
        <v>9615</v>
      </c>
    </row>
    <row r="4809" spans="1:3" ht="13.5">
      <c r="A4809" s="1">
        <v>4808</v>
      </c>
      <c r="B4809" s="5" t="s">
        <v>9616</v>
      </c>
      <c r="C4809" s="6" t="s">
        <v>9617</v>
      </c>
    </row>
    <row r="4810" spans="1:3" ht="13.5">
      <c r="A4810" s="1">
        <v>4809</v>
      </c>
      <c r="B4810" s="5" t="s">
        <v>9618</v>
      </c>
      <c r="C4810" s="6" t="s">
        <v>9619</v>
      </c>
    </row>
    <row r="4811" spans="1:3" ht="13.5">
      <c r="A4811" s="1">
        <v>4810</v>
      </c>
      <c r="B4811" s="5" t="s">
        <v>9620</v>
      </c>
      <c r="C4811" s="6" t="s">
        <v>9621</v>
      </c>
    </row>
    <row r="4812" spans="1:3" ht="13.5">
      <c r="A4812" s="1">
        <v>4811</v>
      </c>
      <c r="B4812" s="5" t="s">
        <v>9622</v>
      </c>
      <c r="C4812" s="6" t="s">
        <v>9623</v>
      </c>
    </row>
    <row r="4813" spans="1:3" ht="13.5">
      <c r="A4813" s="1">
        <v>4812</v>
      </c>
      <c r="B4813" s="5" t="s">
        <v>9624</v>
      </c>
      <c r="C4813" s="6" t="s">
        <v>9625</v>
      </c>
    </row>
    <row r="4814" spans="1:3" ht="13.5">
      <c r="A4814" s="1">
        <v>4813</v>
      </c>
      <c r="B4814" s="5" t="s">
        <v>9626</v>
      </c>
      <c r="C4814" s="6" t="s">
        <v>9627</v>
      </c>
    </row>
    <row r="4815" spans="1:3" ht="13.5">
      <c r="A4815" s="1">
        <v>4814</v>
      </c>
      <c r="B4815" s="5" t="s">
        <v>9628</v>
      </c>
      <c r="C4815" s="6" t="s">
        <v>9629</v>
      </c>
    </row>
    <row r="4816" spans="1:3" ht="13.5">
      <c r="A4816" s="1">
        <v>4815</v>
      </c>
      <c r="B4816" s="5" t="s">
        <v>9630</v>
      </c>
      <c r="C4816" s="6" t="s">
        <v>9631</v>
      </c>
    </row>
    <row r="4817" spans="1:3" ht="13.5">
      <c r="A4817" s="1">
        <v>4816</v>
      </c>
      <c r="B4817" s="5" t="s">
        <v>9632</v>
      </c>
      <c r="C4817" s="6" t="s">
        <v>9633</v>
      </c>
    </row>
    <row r="4818" spans="1:3" ht="13.5">
      <c r="A4818" s="1">
        <v>4817</v>
      </c>
      <c r="B4818" s="5" t="s">
        <v>9634</v>
      </c>
      <c r="C4818" s="6" t="s">
        <v>9635</v>
      </c>
    </row>
    <row r="4819" spans="1:3" ht="13.5">
      <c r="A4819" s="1">
        <v>4818</v>
      </c>
      <c r="B4819" s="5" t="s">
        <v>9636</v>
      </c>
      <c r="C4819" s="6" t="s">
        <v>9637</v>
      </c>
    </row>
    <row r="4820" spans="1:3" ht="13.5">
      <c r="A4820" s="1">
        <v>4819</v>
      </c>
      <c r="B4820" s="5" t="s">
        <v>9638</v>
      </c>
      <c r="C4820" s="6" t="s">
        <v>9639</v>
      </c>
    </row>
    <row r="4821" spans="1:3" ht="13.5">
      <c r="A4821" s="1">
        <v>4820</v>
      </c>
      <c r="B4821" s="5" t="s">
        <v>9640</v>
      </c>
      <c r="C4821" s="6" t="s">
        <v>9641</v>
      </c>
    </row>
    <row r="4822" spans="1:3" ht="13.5">
      <c r="A4822" s="1">
        <v>4821</v>
      </c>
      <c r="B4822" s="5" t="s">
        <v>9642</v>
      </c>
      <c r="C4822" s="6" t="s">
        <v>9643</v>
      </c>
    </row>
    <row r="4823" spans="1:3" ht="13.5">
      <c r="A4823" s="1">
        <v>4822</v>
      </c>
      <c r="B4823" s="5" t="s">
        <v>9644</v>
      </c>
      <c r="C4823" s="6" t="s">
        <v>9645</v>
      </c>
    </row>
    <row r="4824" spans="1:3" ht="13.5">
      <c r="A4824" s="1">
        <v>4823</v>
      </c>
      <c r="B4824" s="5" t="s">
        <v>9646</v>
      </c>
      <c r="C4824" s="6" t="s">
        <v>9647</v>
      </c>
    </row>
    <row r="4825" spans="1:3" ht="13.5">
      <c r="A4825" s="1">
        <v>4824</v>
      </c>
      <c r="B4825" s="5" t="s">
        <v>9648</v>
      </c>
      <c r="C4825" s="6" t="s">
        <v>9649</v>
      </c>
    </row>
    <row r="4826" spans="1:3" ht="13.5">
      <c r="A4826" s="1">
        <v>4825</v>
      </c>
      <c r="B4826" s="5" t="s">
        <v>9650</v>
      </c>
      <c r="C4826" s="6" t="s">
        <v>9651</v>
      </c>
    </row>
    <row r="4827" spans="1:3" ht="13.5">
      <c r="A4827" s="1">
        <v>4826</v>
      </c>
      <c r="B4827" s="5" t="s">
        <v>9652</v>
      </c>
      <c r="C4827" s="6" t="s">
        <v>9653</v>
      </c>
    </row>
    <row r="4828" spans="1:3" ht="13.5">
      <c r="A4828" s="1">
        <v>4827</v>
      </c>
      <c r="B4828" s="5" t="s">
        <v>9654</v>
      </c>
      <c r="C4828" s="6" t="s">
        <v>9655</v>
      </c>
    </row>
    <row r="4829" spans="1:3" ht="13.5">
      <c r="A4829" s="1">
        <v>4828</v>
      </c>
      <c r="B4829" s="5" t="s">
        <v>9656</v>
      </c>
      <c r="C4829" s="6" t="s">
        <v>9657</v>
      </c>
    </row>
    <row r="4830" spans="1:3" ht="13.5">
      <c r="A4830" s="1">
        <v>4829</v>
      </c>
      <c r="B4830" s="5" t="s">
        <v>9658</v>
      </c>
      <c r="C4830" s="6" t="s">
        <v>9659</v>
      </c>
    </row>
    <row r="4831" spans="1:3" ht="13.5">
      <c r="A4831" s="1">
        <v>4830</v>
      </c>
      <c r="B4831" s="5" t="s">
        <v>9660</v>
      </c>
      <c r="C4831" s="6" t="s">
        <v>9661</v>
      </c>
    </row>
    <row r="4832" spans="1:3" ht="13.5">
      <c r="A4832" s="1">
        <v>4831</v>
      </c>
      <c r="B4832" s="5" t="s">
        <v>9662</v>
      </c>
      <c r="C4832" s="6" t="s">
        <v>9663</v>
      </c>
    </row>
    <row r="4833" spans="1:3" ht="13.5">
      <c r="A4833" s="1">
        <v>4832</v>
      </c>
      <c r="B4833" s="5" t="s">
        <v>9664</v>
      </c>
      <c r="C4833" s="6" t="s">
        <v>9665</v>
      </c>
    </row>
    <row r="4834" spans="1:3" ht="13.5">
      <c r="A4834" s="1">
        <v>4833</v>
      </c>
      <c r="B4834" s="5" t="s">
        <v>9666</v>
      </c>
      <c r="C4834" s="6" t="s">
        <v>9667</v>
      </c>
    </row>
    <row r="4835" spans="1:3" ht="13.5">
      <c r="A4835" s="1">
        <v>4834</v>
      </c>
      <c r="B4835" s="5" t="s">
        <v>9668</v>
      </c>
      <c r="C4835" s="6" t="s">
        <v>9669</v>
      </c>
    </row>
    <row r="4836" spans="1:3" ht="13.5">
      <c r="A4836" s="1">
        <v>4835</v>
      </c>
      <c r="B4836" s="5" t="s">
        <v>9670</v>
      </c>
      <c r="C4836" s="6" t="s">
        <v>9671</v>
      </c>
    </row>
    <row r="4837" spans="1:3" ht="13.5">
      <c r="A4837" s="1">
        <v>4836</v>
      </c>
      <c r="B4837" s="5" t="s">
        <v>9672</v>
      </c>
      <c r="C4837" s="6" t="s">
        <v>9673</v>
      </c>
    </row>
    <row r="4838" spans="1:3" ht="13.5">
      <c r="A4838" s="1">
        <v>4837</v>
      </c>
      <c r="B4838" s="5" t="s">
        <v>9674</v>
      </c>
      <c r="C4838" s="6" t="s">
        <v>9675</v>
      </c>
    </row>
    <row r="4839" spans="1:3" ht="13.5">
      <c r="A4839" s="1">
        <v>4838</v>
      </c>
      <c r="B4839" s="5" t="s">
        <v>9676</v>
      </c>
      <c r="C4839" s="6" t="s">
        <v>9677</v>
      </c>
    </row>
    <row r="4840" spans="1:3" ht="13.5">
      <c r="A4840" s="1">
        <v>4839</v>
      </c>
      <c r="B4840" s="5" t="s">
        <v>9678</v>
      </c>
      <c r="C4840" s="6" t="s">
        <v>9679</v>
      </c>
    </row>
    <row r="4841" spans="1:3" ht="13.5">
      <c r="A4841" s="1">
        <v>4840</v>
      </c>
      <c r="B4841" s="5" t="s">
        <v>9680</v>
      </c>
      <c r="C4841" s="6" t="s">
        <v>9681</v>
      </c>
    </row>
    <row r="4842" spans="1:3" ht="13.5">
      <c r="A4842" s="1">
        <v>4841</v>
      </c>
      <c r="B4842" s="5" t="s">
        <v>9682</v>
      </c>
      <c r="C4842" s="6" t="s">
        <v>9683</v>
      </c>
    </row>
    <row r="4843" spans="1:3" ht="13.5">
      <c r="A4843" s="1">
        <v>4842</v>
      </c>
      <c r="B4843" s="5" t="s">
        <v>9684</v>
      </c>
      <c r="C4843" s="6" t="s">
        <v>9685</v>
      </c>
    </row>
    <row r="4844" spans="1:3" ht="13.5">
      <c r="A4844" s="1">
        <v>4843</v>
      </c>
      <c r="B4844" s="5" t="s">
        <v>9686</v>
      </c>
      <c r="C4844" s="6" t="s">
        <v>9687</v>
      </c>
    </row>
    <row r="4845" spans="1:3" ht="13.5">
      <c r="A4845" s="1">
        <v>4844</v>
      </c>
      <c r="B4845" s="5" t="s">
        <v>9688</v>
      </c>
      <c r="C4845" s="6" t="s">
        <v>9689</v>
      </c>
    </row>
    <row r="4846" spans="1:3" ht="13.5">
      <c r="A4846" s="1">
        <v>4845</v>
      </c>
      <c r="B4846" s="5" t="s">
        <v>9690</v>
      </c>
      <c r="C4846" s="6" t="s">
        <v>9691</v>
      </c>
    </row>
    <row r="4847" spans="1:3" ht="13.5">
      <c r="A4847" s="1">
        <v>4846</v>
      </c>
      <c r="B4847" s="5" t="s">
        <v>9692</v>
      </c>
      <c r="C4847" s="6" t="s">
        <v>9693</v>
      </c>
    </row>
    <row r="4848" spans="1:3" ht="13.5">
      <c r="A4848" s="1">
        <v>4847</v>
      </c>
      <c r="B4848" s="5" t="s">
        <v>9694</v>
      </c>
      <c r="C4848" s="6" t="s">
        <v>9695</v>
      </c>
    </row>
    <row r="4849" spans="1:3" ht="13.5">
      <c r="A4849" s="1">
        <v>4848</v>
      </c>
      <c r="B4849" s="5" t="s">
        <v>9696</v>
      </c>
      <c r="C4849" s="6" t="s">
        <v>9697</v>
      </c>
    </row>
    <row r="4850" spans="1:3" ht="13.5">
      <c r="A4850" s="1">
        <v>4849</v>
      </c>
      <c r="B4850" s="5" t="s">
        <v>9698</v>
      </c>
      <c r="C4850" s="6" t="s">
        <v>9699</v>
      </c>
    </row>
    <row r="4851" spans="1:3" ht="13.5">
      <c r="A4851" s="1">
        <v>4850</v>
      </c>
      <c r="B4851" s="5" t="s">
        <v>9700</v>
      </c>
      <c r="C4851" s="6" t="s">
        <v>9701</v>
      </c>
    </row>
    <row r="4852" spans="1:3" ht="13.5">
      <c r="A4852" s="1">
        <v>4851</v>
      </c>
      <c r="B4852" s="5" t="s">
        <v>9702</v>
      </c>
      <c r="C4852" s="6" t="s">
        <v>9703</v>
      </c>
    </row>
    <row r="4853" spans="1:3" ht="13.5">
      <c r="A4853" s="1">
        <v>4852</v>
      </c>
      <c r="B4853" s="5" t="s">
        <v>9704</v>
      </c>
      <c r="C4853" s="6" t="s">
        <v>9705</v>
      </c>
    </row>
    <row r="4854" spans="1:3" ht="13.5">
      <c r="A4854" s="1">
        <v>4853</v>
      </c>
      <c r="B4854" s="5" t="s">
        <v>9706</v>
      </c>
      <c r="C4854" s="6" t="s">
        <v>9707</v>
      </c>
    </row>
    <row r="4855" spans="1:3" ht="13.5">
      <c r="A4855" s="1">
        <v>4854</v>
      </c>
      <c r="B4855" s="5" t="s">
        <v>9708</v>
      </c>
      <c r="C4855" s="6" t="s">
        <v>9709</v>
      </c>
    </row>
    <row r="4856" spans="1:3" ht="13.5">
      <c r="A4856" s="1">
        <v>4855</v>
      </c>
      <c r="B4856" s="5" t="s">
        <v>9710</v>
      </c>
      <c r="C4856" s="6" t="s">
        <v>9711</v>
      </c>
    </row>
    <row r="4857" spans="1:3" ht="13.5">
      <c r="A4857" s="1">
        <v>4856</v>
      </c>
      <c r="B4857" s="5" t="s">
        <v>9712</v>
      </c>
      <c r="C4857" s="6" t="s">
        <v>9713</v>
      </c>
    </row>
    <row r="4858" spans="1:3" ht="13.5">
      <c r="A4858" s="1">
        <v>4857</v>
      </c>
      <c r="B4858" s="5" t="s">
        <v>9714</v>
      </c>
      <c r="C4858" s="6" t="s">
        <v>9715</v>
      </c>
    </row>
    <row r="4859" spans="1:3" ht="13.5">
      <c r="A4859" s="1">
        <v>4858</v>
      </c>
      <c r="B4859" s="5" t="s">
        <v>9716</v>
      </c>
      <c r="C4859" s="6" t="s">
        <v>9717</v>
      </c>
    </row>
    <row r="4860" spans="1:3" ht="13.5">
      <c r="A4860" s="1">
        <v>4859</v>
      </c>
      <c r="B4860" s="5" t="s">
        <v>9718</v>
      </c>
      <c r="C4860" s="6" t="s">
        <v>9719</v>
      </c>
    </row>
    <row r="4861" spans="1:3" ht="13.5">
      <c r="A4861" s="1">
        <v>4860</v>
      </c>
      <c r="B4861" s="5" t="s">
        <v>9720</v>
      </c>
      <c r="C4861" s="6" t="s">
        <v>9721</v>
      </c>
    </row>
    <row r="4862" spans="1:3" ht="13.5">
      <c r="A4862" s="1">
        <v>4861</v>
      </c>
      <c r="B4862" s="5" t="s">
        <v>9722</v>
      </c>
      <c r="C4862" s="6" t="s">
        <v>9723</v>
      </c>
    </row>
    <row r="4863" spans="1:3" ht="13.5">
      <c r="A4863" s="1">
        <v>4862</v>
      </c>
      <c r="B4863" s="5" t="s">
        <v>9724</v>
      </c>
      <c r="C4863" s="6" t="s">
        <v>9725</v>
      </c>
    </row>
    <row r="4864" spans="1:3" ht="13.5">
      <c r="A4864" s="1">
        <v>4863</v>
      </c>
      <c r="B4864" s="5" t="s">
        <v>9726</v>
      </c>
      <c r="C4864" s="6" t="s">
        <v>9727</v>
      </c>
    </row>
    <row r="4865" spans="1:3" ht="13.5">
      <c r="A4865" s="1">
        <v>4864</v>
      </c>
      <c r="B4865" s="5" t="s">
        <v>9728</v>
      </c>
      <c r="C4865" s="6" t="s">
        <v>9729</v>
      </c>
    </row>
    <row r="4866" spans="1:3" ht="13.5">
      <c r="A4866" s="1">
        <v>4865</v>
      </c>
      <c r="B4866" s="5" t="s">
        <v>9730</v>
      </c>
      <c r="C4866" s="6" t="s">
        <v>9731</v>
      </c>
    </row>
    <row r="4867" spans="1:3" ht="13.5">
      <c r="A4867" s="1">
        <v>4866</v>
      </c>
      <c r="B4867" s="5" t="s">
        <v>9732</v>
      </c>
      <c r="C4867" s="6" t="s">
        <v>9733</v>
      </c>
    </row>
    <row r="4868" spans="1:3" ht="13.5">
      <c r="A4868" s="1">
        <v>4867</v>
      </c>
      <c r="B4868" s="5" t="s">
        <v>9734</v>
      </c>
      <c r="C4868" s="6" t="s">
        <v>9735</v>
      </c>
    </row>
    <row r="4869" spans="1:3" ht="13.5">
      <c r="A4869" s="1">
        <v>4868</v>
      </c>
      <c r="B4869" s="5" t="s">
        <v>9736</v>
      </c>
      <c r="C4869" s="6" t="s">
        <v>9737</v>
      </c>
    </row>
    <row r="4870" spans="1:3" ht="13.5">
      <c r="A4870" s="1">
        <v>4869</v>
      </c>
      <c r="B4870" s="5" t="s">
        <v>9738</v>
      </c>
      <c r="C4870" s="6" t="s">
        <v>9739</v>
      </c>
    </row>
    <row r="4871" spans="1:3" ht="13.5">
      <c r="A4871" s="1">
        <v>4870</v>
      </c>
      <c r="B4871" s="5" t="s">
        <v>9740</v>
      </c>
      <c r="C4871" s="6" t="s">
        <v>9741</v>
      </c>
    </row>
    <row r="4872" spans="1:3" ht="13.5">
      <c r="A4872" s="1">
        <v>4871</v>
      </c>
      <c r="B4872" s="5" t="s">
        <v>9742</v>
      </c>
      <c r="C4872" s="6" t="s">
        <v>9743</v>
      </c>
    </row>
    <row r="4873" spans="1:3" ht="13.5">
      <c r="A4873" s="1">
        <v>4872</v>
      </c>
      <c r="B4873" s="5" t="s">
        <v>9744</v>
      </c>
      <c r="C4873" s="6" t="s">
        <v>9745</v>
      </c>
    </row>
    <row r="4874" spans="1:3" ht="13.5">
      <c r="A4874" s="1">
        <v>4873</v>
      </c>
      <c r="B4874" s="5" t="s">
        <v>9746</v>
      </c>
      <c r="C4874" s="6" t="s">
        <v>9747</v>
      </c>
    </row>
    <row r="4875" spans="1:3" ht="13.5">
      <c r="A4875" s="1">
        <v>4874</v>
      </c>
      <c r="B4875" s="5" t="s">
        <v>9748</v>
      </c>
      <c r="C4875" s="6" t="s">
        <v>9749</v>
      </c>
    </row>
    <row r="4876" spans="1:3" ht="13.5">
      <c r="A4876" s="1">
        <v>4875</v>
      </c>
      <c r="B4876" s="5" t="s">
        <v>9750</v>
      </c>
      <c r="C4876" s="6" t="s">
        <v>9751</v>
      </c>
    </row>
    <row r="4877" spans="1:3" ht="13.5">
      <c r="A4877" s="1">
        <v>4876</v>
      </c>
      <c r="B4877" s="5" t="s">
        <v>9752</v>
      </c>
      <c r="C4877" s="6" t="s">
        <v>9753</v>
      </c>
    </row>
    <row r="4878" spans="1:3" ht="13.5">
      <c r="A4878" s="1">
        <v>4877</v>
      </c>
      <c r="B4878" s="5" t="s">
        <v>9754</v>
      </c>
      <c r="C4878" s="6" t="s">
        <v>9755</v>
      </c>
    </row>
    <row r="4879" spans="1:3" ht="13.5">
      <c r="A4879" s="1">
        <v>4878</v>
      </c>
      <c r="B4879" s="5" t="s">
        <v>9756</v>
      </c>
      <c r="C4879" s="6" t="s">
        <v>9757</v>
      </c>
    </row>
    <row r="4880" spans="1:3" ht="13.5">
      <c r="A4880" s="1">
        <v>4879</v>
      </c>
      <c r="B4880" s="5" t="s">
        <v>9758</v>
      </c>
      <c r="C4880" s="6" t="s">
        <v>9759</v>
      </c>
    </row>
    <row r="4881" spans="1:3" ht="13.5">
      <c r="A4881" s="1">
        <v>4880</v>
      </c>
      <c r="B4881" s="5" t="s">
        <v>9760</v>
      </c>
      <c r="C4881" s="6" t="s">
        <v>9761</v>
      </c>
    </row>
    <row r="4882" spans="1:3" ht="13.5">
      <c r="A4882" s="1">
        <v>4881</v>
      </c>
      <c r="B4882" s="5" t="s">
        <v>9762</v>
      </c>
      <c r="C4882" s="6" t="s">
        <v>9763</v>
      </c>
    </row>
    <row r="4883" spans="1:3" ht="13.5">
      <c r="A4883" s="1">
        <v>4882</v>
      </c>
      <c r="B4883" s="5" t="s">
        <v>9764</v>
      </c>
      <c r="C4883" s="6" t="s">
        <v>9765</v>
      </c>
    </row>
    <row r="4884" spans="1:3" ht="13.5">
      <c r="A4884" s="1">
        <v>4883</v>
      </c>
      <c r="B4884" s="5" t="s">
        <v>9766</v>
      </c>
      <c r="C4884" s="6" t="s">
        <v>9767</v>
      </c>
    </row>
    <row r="4885" spans="1:3" ht="13.5">
      <c r="A4885" s="1">
        <v>4884</v>
      </c>
      <c r="B4885" s="5" t="s">
        <v>9768</v>
      </c>
      <c r="C4885" s="6" t="s">
        <v>9769</v>
      </c>
    </row>
    <row r="4886" spans="1:3" ht="13.5">
      <c r="A4886" s="1">
        <v>4885</v>
      </c>
      <c r="B4886" s="5" t="s">
        <v>9770</v>
      </c>
      <c r="C4886" s="6" t="s">
        <v>9771</v>
      </c>
    </row>
    <row r="4887" spans="1:3" ht="13.5">
      <c r="A4887" s="1">
        <v>4886</v>
      </c>
      <c r="B4887" s="5" t="s">
        <v>9772</v>
      </c>
      <c r="C4887" s="6" t="s">
        <v>9773</v>
      </c>
    </row>
    <row r="4888" spans="1:3" ht="13.5">
      <c r="A4888" s="1">
        <v>4887</v>
      </c>
      <c r="B4888" s="5" t="s">
        <v>9774</v>
      </c>
      <c r="C4888" s="6" t="s">
        <v>9775</v>
      </c>
    </row>
    <row r="4889" spans="1:3" ht="13.5">
      <c r="A4889" s="1">
        <v>4888</v>
      </c>
      <c r="B4889" s="5" t="s">
        <v>9776</v>
      </c>
      <c r="C4889" s="6" t="s">
        <v>9777</v>
      </c>
    </row>
    <row r="4890" spans="1:3" ht="13.5">
      <c r="A4890" s="1">
        <v>4889</v>
      </c>
      <c r="B4890" s="5" t="s">
        <v>9778</v>
      </c>
      <c r="C4890" s="6" t="s">
        <v>9779</v>
      </c>
    </row>
    <row r="4891" spans="1:3" ht="13.5">
      <c r="A4891" s="1">
        <v>4890</v>
      </c>
      <c r="B4891" s="5" t="s">
        <v>9780</v>
      </c>
      <c r="C4891" s="6" t="s">
        <v>9781</v>
      </c>
    </row>
    <row r="4892" spans="1:3" ht="13.5">
      <c r="A4892" s="1">
        <v>4891</v>
      </c>
      <c r="B4892" s="5" t="s">
        <v>9782</v>
      </c>
      <c r="C4892" s="6" t="s">
        <v>9783</v>
      </c>
    </row>
    <row r="4893" spans="1:3" ht="13.5">
      <c r="A4893" s="1">
        <v>4892</v>
      </c>
      <c r="B4893" s="5" t="s">
        <v>9784</v>
      </c>
      <c r="C4893" s="6" t="s">
        <v>9785</v>
      </c>
    </row>
    <row r="4894" spans="1:3" ht="13.5">
      <c r="A4894" s="1">
        <v>4893</v>
      </c>
      <c r="B4894" s="5" t="s">
        <v>9786</v>
      </c>
      <c r="C4894" s="6" t="s">
        <v>9787</v>
      </c>
    </row>
    <row r="4895" spans="1:3" ht="13.5">
      <c r="A4895" s="1">
        <v>4894</v>
      </c>
      <c r="B4895" s="5" t="s">
        <v>9788</v>
      </c>
      <c r="C4895" s="6" t="s">
        <v>9789</v>
      </c>
    </row>
    <row r="4896" spans="1:3" ht="13.5">
      <c r="A4896" s="1">
        <v>4895</v>
      </c>
      <c r="B4896" s="5" t="s">
        <v>9790</v>
      </c>
      <c r="C4896" s="6" t="s">
        <v>9791</v>
      </c>
    </row>
    <row r="4897" spans="1:3" ht="13.5">
      <c r="A4897" s="1">
        <v>4896</v>
      </c>
      <c r="B4897" s="5" t="s">
        <v>9792</v>
      </c>
      <c r="C4897" s="6" t="s">
        <v>9793</v>
      </c>
    </row>
    <row r="4898" spans="1:3" ht="13.5">
      <c r="A4898" s="1">
        <v>4897</v>
      </c>
      <c r="B4898" s="5" t="s">
        <v>9794</v>
      </c>
      <c r="C4898" s="6" t="s">
        <v>9795</v>
      </c>
    </row>
    <row r="4899" spans="1:3" ht="13.5">
      <c r="A4899" s="1">
        <v>4898</v>
      </c>
      <c r="B4899" s="5" t="s">
        <v>9796</v>
      </c>
      <c r="C4899" s="6" t="s">
        <v>9797</v>
      </c>
    </row>
    <row r="4900" spans="1:3" ht="13.5">
      <c r="A4900" s="1">
        <v>4899</v>
      </c>
      <c r="B4900" s="5" t="s">
        <v>9798</v>
      </c>
      <c r="C4900" s="6" t="s">
        <v>9799</v>
      </c>
    </row>
    <row r="4901" spans="1:3" ht="13.5">
      <c r="A4901" s="1">
        <v>4900</v>
      </c>
      <c r="B4901" s="5" t="s">
        <v>9800</v>
      </c>
      <c r="C4901" s="6" t="s">
        <v>9801</v>
      </c>
    </row>
    <row r="4902" spans="1:3" ht="13.5">
      <c r="A4902" s="1">
        <v>4901</v>
      </c>
      <c r="B4902" s="5" t="s">
        <v>9802</v>
      </c>
      <c r="C4902" s="6" t="s">
        <v>9803</v>
      </c>
    </row>
    <row r="4903" spans="1:3" ht="13.5">
      <c r="A4903" s="1">
        <v>4902</v>
      </c>
      <c r="B4903" s="5" t="s">
        <v>9804</v>
      </c>
      <c r="C4903" s="6" t="s">
        <v>9805</v>
      </c>
    </row>
    <row r="4904" spans="1:3" ht="13.5">
      <c r="A4904" s="1">
        <v>4903</v>
      </c>
      <c r="B4904" s="5" t="s">
        <v>9806</v>
      </c>
      <c r="C4904" s="6" t="s">
        <v>9807</v>
      </c>
    </row>
    <row r="4905" spans="1:3" ht="13.5">
      <c r="A4905" s="1">
        <v>4904</v>
      </c>
      <c r="B4905" s="5" t="s">
        <v>9808</v>
      </c>
      <c r="C4905" s="6" t="s">
        <v>9809</v>
      </c>
    </row>
    <row r="4906" spans="1:3" ht="13.5">
      <c r="A4906" s="1">
        <v>4905</v>
      </c>
      <c r="B4906" s="5" t="s">
        <v>9810</v>
      </c>
      <c r="C4906" s="6" t="s">
        <v>9811</v>
      </c>
    </row>
    <row r="4907" spans="1:3" ht="13.5">
      <c r="A4907" s="1">
        <v>4906</v>
      </c>
      <c r="B4907" s="5" t="s">
        <v>9812</v>
      </c>
      <c r="C4907" s="6" t="s">
        <v>9813</v>
      </c>
    </row>
    <row r="4908" spans="1:3" ht="13.5">
      <c r="A4908" s="1">
        <v>4907</v>
      </c>
      <c r="B4908" s="5" t="s">
        <v>9814</v>
      </c>
      <c r="C4908" s="6" t="s">
        <v>9815</v>
      </c>
    </row>
    <row r="4909" spans="1:3" ht="13.5">
      <c r="A4909" s="1">
        <v>4908</v>
      </c>
      <c r="B4909" s="5" t="s">
        <v>9816</v>
      </c>
      <c r="C4909" s="6" t="s">
        <v>9817</v>
      </c>
    </row>
    <row r="4910" spans="1:3" ht="13.5">
      <c r="A4910" s="1">
        <v>4909</v>
      </c>
      <c r="B4910" s="5" t="s">
        <v>9818</v>
      </c>
      <c r="C4910" s="6" t="s">
        <v>9819</v>
      </c>
    </row>
    <row r="4911" spans="1:3" ht="13.5">
      <c r="A4911" s="1">
        <v>4910</v>
      </c>
      <c r="B4911" s="5" t="s">
        <v>9820</v>
      </c>
      <c r="C4911" s="6" t="s">
        <v>9821</v>
      </c>
    </row>
    <row r="4912" spans="1:3" ht="13.5">
      <c r="A4912" s="1">
        <v>4911</v>
      </c>
      <c r="B4912" s="5" t="s">
        <v>9822</v>
      </c>
      <c r="C4912" s="6" t="s">
        <v>9823</v>
      </c>
    </row>
    <row r="4913" spans="1:3" ht="13.5">
      <c r="A4913" s="1">
        <v>4912</v>
      </c>
      <c r="B4913" s="5" t="s">
        <v>9824</v>
      </c>
      <c r="C4913" s="6" t="s">
        <v>9825</v>
      </c>
    </row>
    <row r="4914" spans="1:3" ht="13.5">
      <c r="A4914" s="1">
        <v>4913</v>
      </c>
      <c r="B4914" s="5" t="s">
        <v>9826</v>
      </c>
      <c r="C4914" s="6" t="s">
        <v>9827</v>
      </c>
    </row>
    <row r="4915" spans="1:3" ht="13.5">
      <c r="A4915" s="1">
        <v>4914</v>
      </c>
      <c r="B4915" s="5" t="s">
        <v>9828</v>
      </c>
      <c r="C4915" s="6" t="s">
        <v>9829</v>
      </c>
    </row>
    <row r="4916" spans="1:3" ht="13.5">
      <c r="A4916" s="1">
        <v>4915</v>
      </c>
      <c r="B4916" s="5" t="s">
        <v>9830</v>
      </c>
      <c r="C4916" s="6" t="s">
        <v>9831</v>
      </c>
    </row>
    <row r="4917" spans="1:3" ht="13.5">
      <c r="A4917" s="1">
        <v>4916</v>
      </c>
      <c r="B4917" s="5" t="s">
        <v>9832</v>
      </c>
      <c r="C4917" s="6" t="s">
        <v>9833</v>
      </c>
    </row>
    <row r="4918" spans="1:3" ht="13.5">
      <c r="A4918" s="1">
        <v>4917</v>
      </c>
      <c r="B4918" s="5" t="s">
        <v>9834</v>
      </c>
      <c r="C4918" s="6" t="s">
        <v>9835</v>
      </c>
    </row>
    <row r="4919" spans="1:3" ht="13.5">
      <c r="A4919" s="1">
        <v>4918</v>
      </c>
      <c r="B4919" s="5" t="s">
        <v>9836</v>
      </c>
      <c r="C4919" s="6" t="s">
        <v>9837</v>
      </c>
    </row>
    <row r="4920" spans="1:3" ht="13.5">
      <c r="A4920" s="1">
        <v>4919</v>
      </c>
      <c r="B4920" s="5" t="s">
        <v>9838</v>
      </c>
      <c r="C4920" s="6" t="s">
        <v>9839</v>
      </c>
    </row>
    <row r="4921" spans="1:3" ht="13.5">
      <c r="A4921" s="1">
        <v>4920</v>
      </c>
      <c r="B4921" s="5" t="s">
        <v>9840</v>
      </c>
      <c r="C4921" s="6" t="s">
        <v>9841</v>
      </c>
    </row>
    <row r="4922" spans="1:3" ht="13.5">
      <c r="A4922" s="1">
        <v>4921</v>
      </c>
      <c r="B4922" s="5" t="s">
        <v>9842</v>
      </c>
      <c r="C4922" s="6" t="s">
        <v>9843</v>
      </c>
    </row>
    <row r="4923" spans="1:3" ht="13.5">
      <c r="A4923" s="1">
        <v>4922</v>
      </c>
      <c r="B4923" s="5" t="s">
        <v>9844</v>
      </c>
      <c r="C4923" s="6" t="s">
        <v>9845</v>
      </c>
    </row>
    <row r="4924" spans="1:3" ht="13.5">
      <c r="A4924" s="1">
        <v>4923</v>
      </c>
      <c r="B4924" s="5" t="s">
        <v>9846</v>
      </c>
      <c r="C4924" s="6" t="s">
        <v>9847</v>
      </c>
    </row>
    <row r="4925" spans="1:3" ht="13.5">
      <c r="A4925" s="1">
        <v>4924</v>
      </c>
      <c r="B4925" s="5" t="s">
        <v>9848</v>
      </c>
      <c r="C4925" s="6" t="s">
        <v>9849</v>
      </c>
    </row>
    <row r="4926" spans="1:3" ht="13.5">
      <c r="A4926" s="1">
        <v>4925</v>
      </c>
      <c r="B4926" s="5" t="s">
        <v>9850</v>
      </c>
      <c r="C4926" s="6" t="s">
        <v>9851</v>
      </c>
    </row>
    <row r="4927" spans="1:3" ht="13.5">
      <c r="A4927" s="1">
        <v>4926</v>
      </c>
      <c r="B4927" s="5" t="s">
        <v>9852</v>
      </c>
      <c r="C4927" s="6" t="s">
        <v>9853</v>
      </c>
    </row>
    <row r="4928" spans="1:3" ht="13.5">
      <c r="A4928" s="1">
        <v>4927</v>
      </c>
      <c r="B4928" s="5" t="s">
        <v>9854</v>
      </c>
      <c r="C4928" s="6" t="s">
        <v>9855</v>
      </c>
    </row>
    <row r="4929" spans="1:3" ht="13.5">
      <c r="A4929" s="1">
        <v>4928</v>
      </c>
      <c r="B4929" s="5" t="s">
        <v>9856</v>
      </c>
      <c r="C4929" s="6" t="s">
        <v>9857</v>
      </c>
    </row>
    <row r="4930" spans="1:3" ht="13.5">
      <c r="A4930" s="1">
        <v>4929</v>
      </c>
      <c r="B4930" s="5" t="s">
        <v>9858</v>
      </c>
      <c r="C4930" s="6" t="s">
        <v>9859</v>
      </c>
    </row>
    <row r="4931" spans="1:3" ht="13.5">
      <c r="A4931" s="1">
        <v>4930</v>
      </c>
      <c r="B4931" s="5" t="s">
        <v>9860</v>
      </c>
      <c r="C4931" s="6" t="s">
        <v>9861</v>
      </c>
    </row>
    <row r="4932" spans="1:3" ht="13.5">
      <c r="A4932" s="1">
        <v>4931</v>
      </c>
      <c r="B4932" s="5" t="s">
        <v>9862</v>
      </c>
      <c r="C4932" s="6" t="s">
        <v>9863</v>
      </c>
    </row>
    <row r="4933" spans="1:3" ht="13.5">
      <c r="A4933" s="1">
        <v>4932</v>
      </c>
      <c r="B4933" s="5" t="s">
        <v>9864</v>
      </c>
      <c r="C4933" s="6" t="s">
        <v>9865</v>
      </c>
    </row>
    <row r="4934" spans="1:3" ht="13.5">
      <c r="A4934" s="1">
        <v>4933</v>
      </c>
      <c r="B4934" s="5" t="s">
        <v>9866</v>
      </c>
      <c r="C4934" s="6" t="s">
        <v>9867</v>
      </c>
    </row>
    <row r="4935" spans="1:3" ht="13.5">
      <c r="A4935" s="1">
        <v>4934</v>
      </c>
      <c r="B4935" s="5" t="s">
        <v>9868</v>
      </c>
      <c r="C4935" s="6" t="s">
        <v>9869</v>
      </c>
    </row>
    <row r="4936" spans="1:3" ht="13.5">
      <c r="A4936" s="1">
        <v>4935</v>
      </c>
      <c r="B4936" s="5" t="s">
        <v>9870</v>
      </c>
      <c r="C4936" s="6" t="s">
        <v>9871</v>
      </c>
    </row>
    <row r="4937" spans="1:3" ht="13.5">
      <c r="A4937" s="1">
        <v>4936</v>
      </c>
      <c r="B4937" s="5" t="s">
        <v>9872</v>
      </c>
      <c r="C4937" s="6" t="s">
        <v>9873</v>
      </c>
    </row>
    <row r="4938" spans="1:3" ht="13.5">
      <c r="A4938" s="1">
        <v>4937</v>
      </c>
      <c r="B4938" s="5" t="s">
        <v>9874</v>
      </c>
      <c r="C4938" s="6" t="s">
        <v>9875</v>
      </c>
    </row>
    <row r="4939" spans="1:3" ht="13.5">
      <c r="A4939" s="1">
        <v>4938</v>
      </c>
      <c r="B4939" s="5" t="s">
        <v>9876</v>
      </c>
      <c r="C4939" s="6" t="s">
        <v>9877</v>
      </c>
    </row>
    <row r="4940" spans="1:3" ht="13.5">
      <c r="A4940" s="1">
        <v>4939</v>
      </c>
      <c r="B4940" s="5" t="s">
        <v>9878</v>
      </c>
      <c r="C4940" s="6" t="s">
        <v>9879</v>
      </c>
    </row>
    <row r="4941" spans="1:3" ht="13.5">
      <c r="A4941" s="1">
        <v>4940</v>
      </c>
      <c r="B4941" s="5" t="s">
        <v>9880</v>
      </c>
      <c r="C4941" s="6" t="s">
        <v>9881</v>
      </c>
    </row>
    <row r="4942" spans="1:3" ht="13.5">
      <c r="A4942" s="1">
        <v>4941</v>
      </c>
      <c r="B4942" s="5" t="s">
        <v>9882</v>
      </c>
      <c r="C4942" s="6" t="s">
        <v>9883</v>
      </c>
    </row>
    <row r="4943" spans="1:3" ht="13.5">
      <c r="A4943" s="1">
        <v>4942</v>
      </c>
      <c r="B4943" s="5" t="s">
        <v>9884</v>
      </c>
      <c r="C4943" s="6" t="s">
        <v>9885</v>
      </c>
    </row>
    <row r="4944" spans="1:3" ht="13.5">
      <c r="A4944" s="1">
        <v>4943</v>
      </c>
      <c r="B4944" s="5" t="s">
        <v>9886</v>
      </c>
      <c r="C4944" s="6" t="s">
        <v>9887</v>
      </c>
    </row>
    <row r="4945" spans="1:3" ht="13.5">
      <c r="A4945" s="1">
        <v>4944</v>
      </c>
      <c r="B4945" s="5" t="s">
        <v>9888</v>
      </c>
      <c r="C4945" s="6" t="s">
        <v>9889</v>
      </c>
    </row>
    <row r="4946" spans="1:3" ht="13.5">
      <c r="A4946" s="1">
        <v>4945</v>
      </c>
      <c r="B4946" s="5" t="s">
        <v>9890</v>
      </c>
      <c r="C4946" s="6" t="s">
        <v>9891</v>
      </c>
    </row>
    <row r="4947" spans="1:3" ht="13.5">
      <c r="A4947" s="1">
        <v>4946</v>
      </c>
      <c r="B4947" s="5" t="s">
        <v>9892</v>
      </c>
      <c r="C4947" s="6" t="s">
        <v>9893</v>
      </c>
    </row>
    <row r="4948" spans="1:3" ht="13.5">
      <c r="A4948" s="1">
        <v>4947</v>
      </c>
      <c r="B4948" s="5" t="s">
        <v>9894</v>
      </c>
      <c r="C4948" s="6" t="s">
        <v>9895</v>
      </c>
    </row>
    <row r="4949" spans="1:3" ht="13.5">
      <c r="A4949" s="1">
        <v>4948</v>
      </c>
      <c r="B4949" s="5" t="s">
        <v>9896</v>
      </c>
      <c r="C4949" s="6" t="s">
        <v>9897</v>
      </c>
    </row>
    <row r="4950" spans="1:3" ht="13.5">
      <c r="A4950" s="1">
        <v>4949</v>
      </c>
      <c r="B4950" s="5" t="s">
        <v>9898</v>
      </c>
      <c r="C4950" s="6" t="s">
        <v>9899</v>
      </c>
    </row>
    <row r="4951" spans="1:3" ht="13.5">
      <c r="A4951" s="1">
        <v>4950</v>
      </c>
      <c r="B4951" s="5" t="s">
        <v>9900</v>
      </c>
      <c r="C4951" s="6" t="s">
        <v>9901</v>
      </c>
    </row>
    <row r="4952" spans="1:3" ht="13.5">
      <c r="A4952" s="1">
        <v>4951</v>
      </c>
      <c r="B4952" s="5" t="s">
        <v>9902</v>
      </c>
      <c r="C4952" s="6" t="s">
        <v>9903</v>
      </c>
    </row>
    <row r="4953" spans="1:3" ht="13.5">
      <c r="A4953" s="1">
        <v>4952</v>
      </c>
      <c r="B4953" s="5" t="s">
        <v>9904</v>
      </c>
      <c r="C4953" s="6" t="s">
        <v>9905</v>
      </c>
    </row>
    <row r="4954" spans="1:3" ht="13.5">
      <c r="A4954" s="1">
        <v>4953</v>
      </c>
      <c r="B4954" s="5" t="s">
        <v>9906</v>
      </c>
      <c r="C4954" s="6" t="s">
        <v>9907</v>
      </c>
    </row>
    <row r="4955" spans="1:3" ht="13.5">
      <c r="A4955" s="1">
        <v>4954</v>
      </c>
      <c r="B4955" s="5" t="s">
        <v>9908</v>
      </c>
      <c r="C4955" s="6" t="s">
        <v>9909</v>
      </c>
    </row>
    <row r="4956" spans="1:3" ht="13.5">
      <c r="A4956" s="1">
        <v>4955</v>
      </c>
      <c r="B4956" s="5" t="s">
        <v>9910</v>
      </c>
      <c r="C4956" s="6" t="s">
        <v>9911</v>
      </c>
    </row>
    <row r="4957" spans="1:3" ht="13.5">
      <c r="A4957" s="1">
        <v>4956</v>
      </c>
      <c r="B4957" s="5" t="s">
        <v>9912</v>
      </c>
      <c r="C4957" s="6" t="s">
        <v>9913</v>
      </c>
    </row>
    <row r="4958" spans="1:3" ht="13.5">
      <c r="A4958" s="1">
        <v>4957</v>
      </c>
      <c r="B4958" s="5" t="s">
        <v>9914</v>
      </c>
      <c r="C4958" s="6" t="s">
        <v>9915</v>
      </c>
    </row>
    <row r="4959" spans="1:3" ht="13.5">
      <c r="A4959" s="1">
        <v>4958</v>
      </c>
      <c r="B4959" s="5" t="s">
        <v>9916</v>
      </c>
      <c r="C4959" s="6" t="s">
        <v>9917</v>
      </c>
    </row>
    <row r="4960" spans="1:3" ht="13.5">
      <c r="A4960" s="1">
        <v>4959</v>
      </c>
      <c r="B4960" s="5" t="s">
        <v>9918</v>
      </c>
      <c r="C4960" s="6" t="s">
        <v>9919</v>
      </c>
    </row>
    <row r="4961" spans="1:3" ht="13.5">
      <c r="A4961" s="1">
        <v>4960</v>
      </c>
      <c r="B4961" s="5" t="s">
        <v>9920</v>
      </c>
      <c r="C4961" s="6" t="s">
        <v>9921</v>
      </c>
    </row>
    <row r="4962" spans="1:3" ht="13.5">
      <c r="A4962" s="1">
        <v>4961</v>
      </c>
      <c r="B4962" s="5" t="s">
        <v>9922</v>
      </c>
      <c r="C4962" s="6" t="s">
        <v>9923</v>
      </c>
    </row>
    <row r="4963" spans="1:3" ht="13.5">
      <c r="A4963" s="1">
        <v>4962</v>
      </c>
      <c r="B4963" s="5" t="s">
        <v>9924</v>
      </c>
      <c r="C4963" s="6" t="s">
        <v>9925</v>
      </c>
    </row>
    <row r="4964" spans="1:3" ht="13.5">
      <c r="A4964" s="1">
        <v>4963</v>
      </c>
      <c r="B4964" s="5" t="s">
        <v>9926</v>
      </c>
      <c r="C4964" s="6" t="s">
        <v>9927</v>
      </c>
    </row>
    <row r="4965" spans="1:3" ht="13.5">
      <c r="A4965" s="1">
        <v>4964</v>
      </c>
      <c r="B4965" s="5" t="s">
        <v>9928</v>
      </c>
      <c r="C4965" s="6" t="s">
        <v>9929</v>
      </c>
    </row>
    <row r="4966" spans="1:3" ht="13.5">
      <c r="A4966" s="1">
        <v>4965</v>
      </c>
      <c r="B4966" s="5" t="s">
        <v>9930</v>
      </c>
      <c r="C4966" s="6" t="s">
        <v>9931</v>
      </c>
    </row>
    <row r="4967" spans="1:3" ht="13.5">
      <c r="A4967" s="1">
        <v>4966</v>
      </c>
      <c r="B4967" s="5" t="s">
        <v>9932</v>
      </c>
      <c r="C4967" s="6" t="s">
        <v>9933</v>
      </c>
    </row>
    <row r="4968" spans="1:3" ht="13.5">
      <c r="A4968" s="1">
        <v>4967</v>
      </c>
      <c r="B4968" s="5" t="s">
        <v>9934</v>
      </c>
      <c r="C4968" s="6" t="s">
        <v>9935</v>
      </c>
    </row>
    <row r="4969" spans="1:3" ht="13.5">
      <c r="A4969" s="1">
        <v>4968</v>
      </c>
      <c r="B4969" s="5" t="s">
        <v>9936</v>
      </c>
      <c r="C4969" s="6" t="s">
        <v>9937</v>
      </c>
    </row>
    <row r="4970" spans="1:3" ht="13.5">
      <c r="A4970" s="1">
        <v>4969</v>
      </c>
      <c r="B4970" s="5" t="s">
        <v>9938</v>
      </c>
      <c r="C4970" s="6" t="s">
        <v>9939</v>
      </c>
    </row>
    <row r="4971" spans="1:3" ht="13.5">
      <c r="A4971" s="1">
        <v>4970</v>
      </c>
      <c r="B4971" s="5" t="s">
        <v>9940</v>
      </c>
      <c r="C4971" s="6" t="s">
        <v>9941</v>
      </c>
    </row>
    <row r="4972" spans="1:3" ht="13.5">
      <c r="A4972" s="1">
        <v>4971</v>
      </c>
      <c r="B4972" s="5" t="s">
        <v>9942</v>
      </c>
      <c r="C4972" s="6" t="s">
        <v>9943</v>
      </c>
    </row>
    <row r="4973" spans="1:3" ht="13.5">
      <c r="A4973" s="1">
        <v>4972</v>
      </c>
      <c r="B4973" s="5" t="s">
        <v>9944</v>
      </c>
      <c r="C4973" s="6" t="s">
        <v>9945</v>
      </c>
    </row>
    <row r="4974" spans="1:3" ht="13.5">
      <c r="A4974" s="1">
        <v>4973</v>
      </c>
      <c r="B4974" s="5" t="s">
        <v>9946</v>
      </c>
      <c r="C4974" s="6" t="s">
        <v>9947</v>
      </c>
    </row>
    <row r="4975" spans="1:3" ht="13.5">
      <c r="A4975" s="1">
        <v>4974</v>
      </c>
      <c r="B4975" s="5" t="s">
        <v>9948</v>
      </c>
      <c r="C4975" s="6" t="s">
        <v>9949</v>
      </c>
    </row>
    <row r="4976" spans="1:3" ht="13.5">
      <c r="A4976" s="1">
        <v>4975</v>
      </c>
      <c r="B4976" s="5" t="s">
        <v>9950</v>
      </c>
      <c r="C4976" s="6" t="s">
        <v>9951</v>
      </c>
    </row>
    <row r="4977" spans="1:3" ht="13.5">
      <c r="A4977" s="1">
        <v>4976</v>
      </c>
      <c r="B4977" s="5" t="s">
        <v>9952</v>
      </c>
      <c r="C4977" s="6" t="s">
        <v>9953</v>
      </c>
    </row>
    <row r="4978" spans="1:3" ht="13.5">
      <c r="A4978" s="1">
        <v>4977</v>
      </c>
      <c r="B4978" s="5" t="s">
        <v>9954</v>
      </c>
      <c r="C4978" s="6" t="s">
        <v>9955</v>
      </c>
    </row>
    <row r="4979" spans="1:3" ht="13.5">
      <c r="A4979" s="1">
        <v>4978</v>
      </c>
      <c r="B4979" s="5" t="s">
        <v>9956</v>
      </c>
      <c r="C4979" s="6" t="s">
        <v>9957</v>
      </c>
    </row>
    <row r="4980" spans="1:3" ht="13.5">
      <c r="A4980" s="1">
        <v>4979</v>
      </c>
      <c r="B4980" s="5" t="s">
        <v>9958</v>
      </c>
      <c r="C4980" s="6" t="s">
        <v>9959</v>
      </c>
    </row>
    <row r="4981" spans="1:3" ht="13.5">
      <c r="A4981" s="1">
        <v>4980</v>
      </c>
      <c r="B4981" s="5" t="s">
        <v>9960</v>
      </c>
      <c r="C4981" s="6" t="s">
        <v>9961</v>
      </c>
    </row>
    <row r="4982" spans="1:3" ht="13.5">
      <c r="A4982" s="1">
        <v>4981</v>
      </c>
      <c r="B4982" s="5" t="s">
        <v>9962</v>
      </c>
      <c r="C4982" s="6" t="s">
        <v>9963</v>
      </c>
    </row>
    <row r="4983" spans="1:3" ht="13.5">
      <c r="A4983" s="1">
        <v>4982</v>
      </c>
      <c r="B4983" s="5" t="s">
        <v>9964</v>
      </c>
      <c r="C4983" s="6" t="s">
        <v>9965</v>
      </c>
    </row>
    <row r="4984" spans="1:3" ht="13.5">
      <c r="A4984" s="1">
        <v>4983</v>
      </c>
      <c r="B4984" s="5" t="s">
        <v>9966</v>
      </c>
      <c r="C4984" s="6" t="s">
        <v>9967</v>
      </c>
    </row>
    <row r="4985" spans="1:3" ht="13.5">
      <c r="A4985" s="1">
        <v>4984</v>
      </c>
      <c r="B4985" s="5" t="s">
        <v>9968</v>
      </c>
      <c r="C4985" s="6" t="s">
        <v>9969</v>
      </c>
    </row>
    <row r="4986" spans="1:3" ht="13.5">
      <c r="A4986" s="1">
        <v>4985</v>
      </c>
      <c r="B4986" s="5" t="s">
        <v>9970</v>
      </c>
      <c r="C4986" s="6" t="s">
        <v>9971</v>
      </c>
    </row>
    <row r="4987" spans="1:3" ht="13.5">
      <c r="A4987" s="1">
        <v>4986</v>
      </c>
      <c r="B4987" s="5" t="s">
        <v>9972</v>
      </c>
      <c r="C4987" s="6" t="s">
        <v>9973</v>
      </c>
    </row>
    <row r="4988" spans="1:3" ht="13.5">
      <c r="A4988" s="1">
        <v>4987</v>
      </c>
      <c r="B4988" s="5" t="s">
        <v>9974</v>
      </c>
      <c r="C4988" s="6" t="s">
        <v>9975</v>
      </c>
    </row>
    <row r="4989" spans="1:3" ht="13.5">
      <c r="A4989" s="1">
        <v>4988</v>
      </c>
      <c r="B4989" s="5" t="s">
        <v>9976</v>
      </c>
      <c r="C4989" s="6" t="s">
        <v>9977</v>
      </c>
    </row>
    <row r="4990" spans="1:3" ht="13.5">
      <c r="A4990" s="1">
        <v>4989</v>
      </c>
      <c r="B4990" s="5" t="s">
        <v>9978</v>
      </c>
      <c r="C4990" s="6" t="s">
        <v>9979</v>
      </c>
    </row>
    <row r="4991" spans="1:3" ht="13.5">
      <c r="A4991" s="1">
        <v>4990</v>
      </c>
      <c r="B4991" s="5" t="s">
        <v>9980</v>
      </c>
      <c r="C4991" s="6" t="s">
        <v>9981</v>
      </c>
    </row>
    <row r="4992" spans="1:3" ht="13.5">
      <c r="A4992" s="1">
        <v>4991</v>
      </c>
      <c r="B4992" s="5" t="s">
        <v>9982</v>
      </c>
      <c r="C4992" s="6" t="s">
        <v>9983</v>
      </c>
    </row>
    <row r="4993" spans="1:3" ht="13.5">
      <c r="A4993" s="1">
        <v>4992</v>
      </c>
      <c r="B4993" s="5" t="s">
        <v>9984</v>
      </c>
      <c r="C4993" s="6" t="s">
        <v>9985</v>
      </c>
    </row>
    <row r="4994" spans="1:3" ht="13.5">
      <c r="A4994" s="1">
        <v>4993</v>
      </c>
      <c r="B4994" s="5" t="s">
        <v>9986</v>
      </c>
      <c r="C4994" s="6" t="s">
        <v>9987</v>
      </c>
    </row>
    <row r="4995" spans="1:3" ht="13.5">
      <c r="A4995" s="1">
        <v>4994</v>
      </c>
      <c r="B4995" s="5" t="s">
        <v>9988</v>
      </c>
      <c r="C4995" s="6" t="s">
        <v>9989</v>
      </c>
    </row>
    <row r="4996" spans="1:3" ht="13.5">
      <c r="A4996" s="1">
        <v>4995</v>
      </c>
      <c r="B4996" s="5" t="s">
        <v>9990</v>
      </c>
      <c r="C4996" s="6" t="s">
        <v>9991</v>
      </c>
    </row>
    <row r="4997" spans="1:3" ht="13.5">
      <c r="A4997" s="1">
        <v>4996</v>
      </c>
      <c r="B4997" s="5" t="s">
        <v>9992</v>
      </c>
      <c r="C4997" s="6" t="s">
        <v>9993</v>
      </c>
    </row>
    <row r="4998" spans="1:3" ht="13.5">
      <c r="A4998" s="1">
        <v>4997</v>
      </c>
      <c r="B4998" s="5" t="s">
        <v>9994</v>
      </c>
      <c r="C4998" s="6" t="s">
        <v>9995</v>
      </c>
    </row>
    <row r="4999" spans="1:3" ht="13.5">
      <c r="A4999" s="1">
        <v>4998</v>
      </c>
      <c r="B4999" s="5" t="s">
        <v>9996</v>
      </c>
      <c r="C4999" s="6" t="s">
        <v>9997</v>
      </c>
    </row>
    <row r="5000" spans="1:3" ht="13.5">
      <c r="A5000" s="1">
        <v>4999</v>
      </c>
      <c r="B5000" s="5" t="s">
        <v>9998</v>
      </c>
      <c r="C5000" s="6" t="s">
        <v>9999</v>
      </c>
    </row>
    <row r="5001" spans="1:3" ht="13.5">
      <c r="A5001" s="1">
        <v>5000</v>
      </c>
      <c r="B5001" s="5" t="s">
        <v>10000</v>
      </c>
      <c r="C5001" s="6" t="s">
        <v>10001</v>
      </c>
    </row>
    <row r="5002" spans="1:3" ht="13.5">
      <c r="A5002" s="1">
        <v>5001</v>
      </c>
      <c r="B5002" s="5" t="s">
        <v>10002</v>
      </c>
      <c r="C5002" s="6" t="s">
        <v>10003</v>
      </c>
    </row>
    <row r="5003" spans="1:3" ht="13.5">
      <c r="A5003" s="1">
        <v>5002</v>
      </c>
      <c r="B5003" s="5" t="s">
        <v>10004</v>
      </c>
      <c r="C5003" s="6" t="s">
        <v>10005</v>
      </c>
    </row>
    <row r="5004" spans="1:3" ht="13.5">
      <c r="A5004" s="1">
        <v>5003</v>
      </c>
      <c r="B5004" s="5" t="s">
        <v>10006</v>
      </c>
      <c r="C5004" s="6" t="s">
        <v>10007</v>
      </c>
    </row>
    <row r="5005" spans="1:3" ht="13.5">
      <c r="A5005" s="1">
        <v>5004</v>
      </c>
      <c r="B5005" s="5" t="s">
        <v>10008</v>
      </c>
      <c r="C5005" s="6" t="s">
        <v>10009</v>
      </c>
    </row>
    <row r="5006" spans="1:3" ht="13.5">
      <c r="A5006" s="1">
        <v>5005</v>
      </c>
      <c r="B5006" s="5" t="s">
        <v>10010</v>
      </c>
      <c r="C5006" s="6" t="s">
        <v>10011</v>
      </c>
    </row>
    <row r="5007" spans="1:3" ht="13.5">
      <c r="A5007" s="1">
        <v>5006</v>
      </c>
      <c r="B5007" s="5" t="s">
        <v>10012</v>
      </c>
      <c r="C5007" s="6" t="s">
        <v>10013</v>
      </c>
    </row>
    <row r="5008" spans="1:3" ht="13.5">
      <c r="A5008" s="1">
        <v>5007</v>
      </c>
      <c r="B5008" s="5" t="s">
        <v>10014</v>
      </c>
      <c r="C5008" s="6" t="s">
        <v>10015</v>
      </c>
    </row>
    <row r="5009" spans="1:3" ht="13.5">
      <c r="A5009" s="1">
        <v>5008</v>
      </c>
      <c r="B5009" s="5" t="s">
        <v>10016</v>
      </c>
      <c r="C5009" s="6" t="s">
        <v>10017</v>
      </c>
    </row>
    <row r="5010" spans="1:3" ht="13.5">
      <c r="A5010" s="1">
        <v>5009</v>
      </c>
      <c r="B5010" s="5" t="s">
        <v>10018</v>
      </c>
      <c r="C5010" s="6" t="s">
        <v>10019</v>
      </c>
    </row>
    <row r="5011" spans="1:3" ht="13.5">
      <c r="A5011" s="1">
        <v>5010</v>
      </c>
      <c r="B5011" s="5" t="s">
        <v>10020</v>
      </c>
      <c r="C5011" s="6" t="s">
        <v>10021</v>
      </c>
    </row>
    <row r="5012" spans="1:3" ht="13.5">
      <c r="A5012" s="1">
        <v>5011</v>
      </c>
      <c r="B5012" s="5" t="s">
        <v>10022</v>
      </c>
      <c r="C5012" s="6" t="s">
        <v>10023</v>
      </c>
    </row>
    <row r="5013" spans="1:3" ht="13.5">
      <c r="A5013" s="1">
        <v>5012</v>
      </c>
      <c r="B5013" s="5" t="s">
        <v>10024</v>
      </c>
      <c r="C5013" s="6" t="s">
        <v>10025</v>
      </c>
    </row>
    <row r="5014" spans="1:3" ht="13.5">
      <c r="A5014" s="1">
        <v>5013</v>
      </c>
      <c r="B5014" s="5" t="s">
        <v>10026</v>
      </c>
      <c r="C5014" s="6" t="s">
        <v>10027</v>
      </c>
    </row>
    <row r="5015" spans="1:3" ht="13.5">
      <c r="A5015" s="1">
        <v>5014</v>
      </c>
      <c r="B5015" s="5" t="s">
        <v>10028</v>
      </c>
      <c r="C5015" s="6" t="s">
        <v>10029</v>
      </c>
    </row>
    <row r="5016" spans="1:3" ht="13.5">
      <c r="A5016" s="1">
        <v>5015</v>
      </c>
      <c r="B5016" s="5" t="s">
        <v>10030</v>
      </c>
      <c r="C5016" s="6" t="s">
        <v>10031</v>
      </c>
    </row>
    <row r="5017" spans="1:3" ht="13.5">
      <c r="A5017" s="1">
        <v>5016</v>
      </c>
      <c r="B5017" s="5" t="s">
        <v>10032</v>
      </c>
      <c r="C5017" s="6" t="s">
        <v>10033</v>
      </c>
    </row>
    <row r="5018" spans="1:3" ht="13.5">
      <c r="A5018" s="1">
        <v>5017</v>
      </c>
      <c r="B5018" s="5" t="s">
        <v>10034</v>
      </c>
      <c r="C5018" s="6" t="s">
        <v>10035</v>
      </c>
    </row>
    <row r="5019" spans="1:3" ht="13.5">
      <c r="A5019" s="1">
        <v>5018</v>
      </c>
      <c r="B5019" s="5" t="s">
        <v>10036</v>
      </c>
      <c r="C5019" s="6" t="s">
        <v>10037</v>
      </c>
    </row>
    <row r="5020" spans="1:3" ht="13.5">
      <c r="A5020" s="1">
        <v>5019</v>
      </c>
      <c r="B5020" s="5" t="s">
        <v>10038</v>
      </c>
      <c r="C5020" s="6" t="s">
        <v>10039</v>
      </c>
    </row>
    <row r="5021" spans="1:3" ht="13.5">
      <c r="A5021" s="1">
        <v>5020</v>
      </c>
      <c r="B5021" s="5" t="s">
        <v>10040</v>
      </c>
      <c r="C5021" s="6" t="s">
        <v>10041</v>
      </c>
    </row>
    <row r="5022" spans="1:3" ht="13.5">
      <c r="A5022" s="1">
        <v>5021</v>
      </c>
      <c r="B5022" s="5" t="s">
        <v>10042</v>
      </c>
      <c r="C5022" s="6" t="s">
        <v>10043</v>
      </c>
    </row>
    <row r="5023" spans="1:3" ht="13.5">
      <c r="A5023" s="1">
        <v>5022</v>
      </c>
      <c r="B5023" s="5" t="s">
        <v>10044</v>
      </c>
      <c r="C5023" s="6" t="s">
        <v>10045</v>
      </c>
    </row>
    <row r="5024" spans="1:3" ht="13.5">
      <c r="A5024" s="1">
        <v>5023</v>
      </c>
      <c r="B5024" s="5" t="s">
        <v>10046</v>
      </c>
      <c r="C5024" s="6" t="s">
        <v>10047</v>
      </c>
    </row>
    <row r="5025" spans="1:3" ht="13.5">
      <c r="A5025" s="1">
        <v>5024</v>
      </c>
      <c r="B5025" s="5" t="s">
        <v>10048</v>
      </c>
      <c r="C5025" s="6" t="s">
        <v>10049</v>
      </c>
    </row>
    <row r="5026" spans="1:3" ht="13.5">
      <c r="A5026" s="1">
        <v>5025</v>
      </c>
      <c r="B5026" s="5" t="s">
        <v>10050</v>
      </c>
      <c r="C5026" s="6" t="s">
        <v>10051</v>
      </c>
    </row>
    <row r="5027" spans="1:3" ht="13.5">
      <c r="A5027" s="1">
        <v>5026</v>
      </c>
      <c r="B5027" s="5" t="s">
        <v>10052</v>
      </c>
      <c r="C5027" s="6" t="s">
        <v>10053</v>
      </c>
    </row>
    <row r="5028" spans="1:3" ht="13.5">
      <c r="A5028" s="1">
        <v>5027</v>
      </c>
      <c r="B5028" s="5" t="s">
        <v>10054</v>
      </c>
      <c r="C5028" s="6" t="s">
        <v>10055</v>
      </c>
    </row>
    <row r="5029" spans="1:3" ht="13.5">
      <c r="A5029" s="1">
        <v>5028</v>
      </c>
      <c r="B5029" s="5" t="s">
        <v>10056</v>
      </c>
      <c r="C5029" s="6" t="s">
        <v>10057</v>
      </c>
    </row>
    <row r="5030" spans="1:3" ht="13.5">
      <c r="A5030" s="1">
        <v>5029</v>
      </c>
      <c r="B5030" s="5" t="s">
        <v>10058</v>
      </c>
      <c r="C5030" s="6" t="s">
        <v>10059</v>
      </c>
    </row>
    <row r="5031" spans="1:3" ht="13.5">
      <c r="A5031" s="1">
        <v>5030</v>
      </c>
      <c r="B5031" s="5" t="s">
        <v>10060</v>
      </c>
      <c r="C5031" s="6" t="s">
        <v>10061</v>
      </c>
    </row>
    <row r="5032" spans="1:3" ht="13.5">
      <c r="A5032" s="1">
        <v>5031</v>
      </c>
      <c r="B5032" s="5" t="s">
        <v>10062</v>
      </c>
      <c r="C5032" s="6" t="s">
        <v>10063</v>
      </c>
    </row>
    <row r="5033" spans="1:3" ht="13.5">
      <c r="A5033" s="1">
        <v>5032</v>
      </c>
      <c r="B5033" s="5" t="s">
        <v>10064</v>
      </c>
      <c r="C5033" s="6" t="s">
        <v>10065</v>
      </c>
    </row>
    <row r="5034" spans="1:3" ht="13.5">
      <c r="A5034" s="1">
        <v>5033</v>
      </c>
      <c r="B5034" s="5" t="s">
        <v>10066</v>
      </c>
      <c r="C5034" s="6" t="s">
        <v>10067</v>
      </c>
    </row>
    <row r="5035" spans="1:3" ht="13.5">
      <c r="A5035" s="1">
        <v>5034</v>
      </c>
      <c r="B5035" s="5" t="s">
        <v>10068</v>
      </c>
      <c r="C5035" s="6" t="s">
        <v>10069</v>
      </c>
    </row>
    <row r="5036" spans="1:3" ht="13.5">
      <c r="A5036" s="1">
        <v>5035</v>
      </c>
      <c r="B5036" s="5" t="s">
        <v>10070</v>
      </c>
      <c r="C5036" s="6" t="s">
        <v>10071</v>
      </c>
    </row>
    <row r="5037" spans="1:3" ht="13.5">
      <c r="A5037" s="1">
        <v>5036</v>
      </c>
      <c r="B5037" s="5" t="s">
        <v>10072</v>
      </c>
      <c r="C5037" s="6" t="s">
        <v>10073</v>
      </c>
    </row>
    <row r="5038" spans="1:3" ht="13.5">
      <c r="A5038" s="1">
        <v>5037</v>
      </c>
      <c r="B5038" s="5" t="s">
        <v>10074</v>
      </c>
      <c r="C5038" s="6" t="s">
        <v>10075</v>
      </c>
    </row>
    <row r="5039" spans="1:3" ht="13.5">
      <c r="A5039" s="1">
        <v>5038</v>
      </c>
      <c r="B5039" s="5" t="s">
        <v>10076</v>
      </c>
      <c r="C5039" s="6" t="s">
        <v>10077</v>
      </c>
    </row>
    <row r="5040" spans="1:3" ht="13.5">
      <c r="A5040" s="1">
        <v>5039</v>
      </c>
      <c r="B5040" s="5" t="s">
        <v>10078</v>
      </c>
      <c r="C5040" s="6" t="s">
        <v>10079</v>
      </c>
    </row>
    <row r="5041" spans="1:3" ht="13.5">
      <c r="A5041" s="1">
        <v>5040</v>
      </c>
      <c r="B5041" s="5" t="s">
        <v>10080</v>
      </c>
      <c r="C5041" s="6" t="s">
        <v>10081</v>
      </c>
    </row>
    <row r="5042" spans="1:3" ht="13.5">
      <c r="A5042" s="1">
        <v>5041</v>
      </c>
      <c r="B5042" s="5" t="s">
        <v>10082</v>
      </c>
      <c r="C5042" s="6" t="s">
        <v>10083</v>
      </c>
    </row>
    <row r="5043" spans="1:3" ht="13.5">
      <c r="A5043" s="1">
        <v>5042</v>
      </c>
      <c r="B5043" s="5" t="s">
        <v>10084</v>
      </c>
      <c r="C5043" s="6" t="s">
        <v>10085</v>
      </c>
    </row>
    <row r="5044" spans="1:3" ht="13.5">
      <c r="A5044" s="1">
        <v>5043</v>
      </c>
      <c r="B5044" s="5" t="s">
        <v>10086</v>
      </c>
      <c r="C5044" s="6" t="s">
        <v>10087</v>
      </c>
    </row>
    <row r="5045" spans="1:3" ht="13.5">
      <c r="A5045" s="1">
        <v>5044</v>
      </c>
      <c r="B5045" s="5" t="s">
        <v>10088</v>
      </c>
      <c r="C5045" s="6" t="s">
        <v>10089</v>
      </c>
    </row>
    <row r="5046" spans="1:3" ht="13.5">
      <c r="A5046" s="1">
        <v>5045</v>
      </c>
      <c r="B5046" s="5" t="s">
        <v>10090</v>
      </c>
      <c r="C5046" s="6" t="s">
        <v>10091</v>
      </c>
    </row>
    <row r="5047" spans="1:3" ht="13.5">
      <c r="A5047" s="1">
        <v>5046</v>
      </c>
      <c r="B5047" s="5" t="s">
        <v>10092</v>
      </c>
      <c r="C5047" s="6" t="s">
        <v>10093</v>
      </c>
    </row>
    <row r="5048" spans="1:3" ht="13.5">
      <c r="A5048" s="1">
        <v>5047</v>
      </c>
      <c r="B5048" s="5" t="s">
        <v>10094</v>
      </c>
      <c r="C5048" s="6" t="s">
        <v>10095</v>
      </c>
    </row>
    <row r="5049" spans="1:3" ht="13.5">
      <c r="A5049" s="1">
        <v>5048</v>
      </c>
      <c r="B5049" s="5" t="s">
        <v>10096</v>
      </c>
      <c r="C5049" s="6" t="s">
        <v>10097</v>
      </c>
    </row>
    <row r="5050" spans="1:3" ht="13.5">
      <c r="A5050" s="1">
        <v>5049</v>
      </c>
      <c r="B5050" s="5" t="s">
        <v>10098</v>
      </c>
      <c r="C5050" s="6" t="s">
        <v>10099</v>
      </c>
    </row>
    <row r="5051" spans="1:3" ht="13.5">
      <c r="A5051" s="1">
        <v>5050</v>
      </c>
      <c r="B5051" s="5" t="s">
        <v>10100</v>
      </c>
      <c r="C5051" s="6" t="s">
        <v>10101</v>
      </c>
    </row>
    <row r="5052" spans="1:3" ht="13.5">
      <c r="A5052" s="1">
        <v>5051</v>
      </c>
      <c r="B5052" s="5" t="s">
        <v>10102</v>
      </c>
      <c r="C5052" s="6" t="s">
        <v>10103</v>
      </c>
    </row>
    <row r="5053" spans="1:3" ht="13.5">
      <c r="A5053" s="1">
        <v>5052</v>
      </c>
      <c r="B5053" s="5" t="s">
        <v>10104</v>
      </c>
      <c r="C5053" s="6" t="s">
        <v>10105</v>
      </c>
    </row>
    <row r="5054" spans="1:3" ht="13.5">
      <c r="A5054" s="1">
        <v>5053</v>
      </c>
      <c r="B5054" s="5" t="s">
        <v>10106</v>
      </c>
      <c r="C5054" s="6" t="s">
        <v>10107</v>
      </c>
    </row>
    <row r="5055" spans="1:3" ht="13.5">
      <c r="A5055" s="1">
        <v>5054</v>
      </c>
      <c r="B5055" s="5" t="s">
        <v>10108</v>
      </c>
      <c r="C5055" s="6" t="s">
        <v>10109</v>
      </c>
    </row>
    <row r="5056" spans="1:3" ht="13.5">
      <c r="A5056" s="1">
        <v>5055</v>
      </c>
      <c r="B5056" s="5" t="s">
        <v>10110</v>
      </c>
      <c r="C5056" s="6" t="s">
        <v>10111</v>
      </c>
    </row>
    <row r="5057" spans="1:3" ht="13.5">
      <c r="A5057" s="1">
        <v>5056</v>
      </c>
      <c r="B5057" s="5" t="s">
        <v>10112</v>
      </c>
      <c r="C5057" s="6" t="s">
        <v>10113</v>
      </c>
    </row>
    <row r="5058" spans="1:3" ht="13.5">
      <c r="A5058" s="1">
        <v>5057</v>
      </c>
      <c r="B5058" s="5" t="s">
        <v>10114</v>
      </c>
      <c r="C5058" s="6" t="s">
        <v>10115</v>
      </c>
    </row>
    <row r="5059" spans="1:3" ht="13.5">
      <c r="A5059" s="1">
        <v>5058</v>
      </c>
      <c r="B5059" s="5" t="s">
        <v>10116</v>
      </c>
      <c r="C5059" s="6" t="s">
        <v>10117</v>
      </c>
    </row>
    <row r="5060" spans="1:3" ht="13.5">
      <c r="A5060" s="1">
        <v>5059</v>
      </c>
      <c r="B5060" s="5" t="s">
        <v>10118</v>
      </c>
      <c r="C5060" s="6" t="s">
        <v>10119</v>
      </c>
    </row>
    <row r="5061" spans="1:3" ht="13.5">
      <c r="A5061" s="1">
        <v>5060</v>
      </c>
      <c r="B5061" s="5" t="s">
        <v>10120</v>
      </c>
      <c r="C5061" s="6" t="s">
        <v>10121</v>
      </c>
    </row>
    <row r="5062" spans="1:3" ht="13.5">
      <c r="A5062" s="1">
        <v>5061</v>
      </c>
      <c r="B5062" s="5" t="s">
        <v>10122</v>
      </c>
      <c r="C5062" s="6" t="s">
        <v>10123</v>
      </c>
    </row>
    <row r="5063" spans="1:3" ht="13.5">
      <c r="A5063" s="1">
        <v>5062</v>
      </c>
      <c r="B5063" s="5" t="s">
        <v>10124</v>
      </c>
      <c r="C5063" s="6" t="s">
        <v>10125</v>
      </c>
    </row>
    <row r="5064" spans="1:3" ht="13.5">
      <c r="A5064" s="1">
        <v>5063</v>
      </c>
      <c r="B5064" s="5" t="s">
        <v>10126</v>
      </c>
      <c r="C5064" s="6" t="s">
        <v>10127</v>
      </c>
    </row>
    <row r="5065" spans="1:3" ht="13.5">
      <c r="A5065" s="1">
        <v>5064</v>
      </c>
      <c r="B5065" s="5" t="s">
        <v>10128</v>
      </c>
      <c r="C5065" s="6" t="s">
        <v>10129</v>
      </c>
    </row>
    <row r="5066" spans="1:3" ht="13.5">
      <c r="A5066" s="1">
        <v>5065</v>
      </c>
      <c r="B5066" s="5" t="s">
        <v>10130</v>
      </c>
      <c r="C5066" s="6" t="s">
        <v>10131</v>
      </c>
    </row>
    <row r="5067" spans="1:3" ht="13.5">
      <c r="A5067" s="1">
        <v>5066</v>
      </c>
      <c r="B5067" s="5" t="s">
        <v>10132</v>
      </c>
      <c r="C5067" s="6" t="s">
        <v>10133</v>
      </c>
    </row>
    <row r="5068" spans="1:3" ht="13.5">
      <c r="A5068" s="1">
        <v>5067</v>
      </c>
      <c r="B5068" s="5" t="s">
        <v>10134</v>
      </c>
      <c r="C5068" s="6" t="s">
        <v>10135</v>
      </c>
    </row>
    <row r="5069" spans="1:3" ht="13.5">
      <c r="A5069" s="1">
        <v>5068</v>
      </c>
      <c r="B5069" s="5" t="s">
        <v>10136</v>
      </c>
      <c r="C5069" s="6" t="s">
        <v>10137</v>
      </c>
    </row>
    <row r="5070" spans="1:3" ht="13.5">
      <c r="A5070" s="1">
        <v>5069</v>
      </c>
      <c r="B5070" s="5" t="s">
        <v>10138</v>
      </c>
      <c r="C5070" s="6" t="s">
        <v>10139</v>
      </c>
    </row>
    <row r="5071" spans="1:3" ht="13.5">
      <c r="A5071" s="1">
        <v>5070</v>
      </c>
      <c r="B5071" s="5" t="s">
        <v>10140</v>
      </c>
      <c r="C5071" s="6" t="s">
        <v>10141</v>
      </c>
    </row>
    <row r="5072" spans="1:3" ht="13.5">
      <c r="A5072" s="1">
        <v>5071</v>
      </c>
      <c r="B5072" s="5" t="s">
        <v>10142</v>
      </c>
      <c r="C5072" s="6" t="s">
        <v>10143</v>
      </c>
    </row>
    <row r="5073" spans="1:3" ht="13.5">
      <c r="A5073" s="1">
        <v>5072</v>
      </c>
      <c r="B5073" s="5" t="s">
        <v>10144</v>
      </c>
      <c r="C5073" s="6" t="s">
        <v>10145</v>
      </c>
    </row>
    <row r="5074" spans="1:3" ht="13.5">
      <c r="A5074" s="1">
        <v>5073</v>
      </c>
      <c r="B5074" s="5" t="s">
        <v>10146</v>
      </c>
      <c r="C5074" s="6" t="s">
        <v>10147</v>
      </c>
    </row>
    <row r="5075" spans="1:3" ht="13.5">
      <c r="A5075" s="1">
        <v>5074</v>
      </c>
      <c r="B5075" s="5" t="s">
        <v>10148</v>
      </c>
      <c r="C5075" s="6" t="s">
        <v>10149</v>
      </c>
    </row>
    <row r="5076" spans="1:3" ht="13.5">
      <c r="A5076" s="1">
        <v>5075</v>
      </c>
      <c r="B5076" s="5" t="s">
        <v>10150</v>
      </c>
      <c r="C5076" s="6" t="s">
        <v>10151</v>
      </c>
    </row>
    <row r="5077" spans="1:3" ht="13.5">
      <c r="A5077" s="1">
        <v>5076</v>
      </c>
      <c r="B5077" s="5" t="s">
        <v>10152</v>
      </c>
      <c r="C5077" s="6" t="s">
        <v>10153</v>
      </c>
    </row>
    <row r="5078" spans="1:3" ht="13.5">
      <c r="A5078" s="1">
        <v>5077</v>
      </c>
      <c r="B5078" s="5" t="s">
        <v>10154</v>
      </c>
      <c r="C5078" s="6" t="s">
        <v>10155</v>
      </c>
    </row>
    <row r="5079" spans="1:3" ht="13.5">
      <c r="A5079" s="1">
        <v>5078</v>
      </c>
      <c r="B5079" s="5" t="s">
        <v>10156</v>
      </c>
      <c r="C5079" s="6" t="s">
        <v>10157</v>
      </c>
    </row>
    <row r="5080" spans="1:3" ht="13.5">
      <c r="A5080" s="1">
        <v>5079</v>
      </c>
      <c r="B5080" s="5" t="s">
        <v>10158</v>
      </c>
      <c r="C5080" s="6" t="s">
        <v>10159</v>
      </c>
    </row>
    <row r="5081" spans="1:3" ht="13.5">
      <c r="A5081" s="1">
        <v>5080</v>
      </c>
      <c r="B5081" s="5" t="s">
        <v>10160</v>
      </c>
      <c r="C5081" s="6" t="s">
        <v>10161</v>
      </c>
    </row>
    <row r="5082" spans="1:3" ht="13.5">
      <c r="A5082" s="1">
        <v>5081</v>
      </c>
      <c r="B5082" s="5" t="s">
        <v>10162</v>
      </c>
      <c r="C5082" s="6" t="s">
        <v>10163</v>
      </c>
    </row>
    <row r="5083" spans="1:3" ht="13.5">
      <c r="A5083" s="1">
        <v>5082</v>
      </c>
      <c r="B5083" s="5" t="s">
        <v>10164</v>
      </c>
      <c r="C5083" s="6" t="s">
        <v>10165</v>
      </c>
    </row>
    <row r="5084" spans="1:3" ht="13.5">
      <c r="A5084" s="1">
        <v>5083</v>
      </c>
      <c r="B5084" s="5" t="s">
        <v>10166</v>
      </c>
      <c r="C5084" s="6" t="s">
        <v>10167</v>
      </c>
    </row>
    <row r="5085" spans="1:3" ht="13.5">
      <c r="A5085" s="1">
        <v>5084</v>
      </c>
      <c r="B5085" s="5" t="s">
        <v>10168</v>
      </c>
      <c r="C5085" s="6" t="s">
        <v>10169</v>
      </c>
    </row>
    <row r="5086" spans="1:3" ht="13.5">
      <c r="A5086" s="1">
        <v>5085</v>
      </c>
      <c r="B5086" s="5" t="s">
        <v>10170</v>
      </c>
      <c r="C5086" s="6" t="s">
        <v>10171</v>
      </c>
    </row>
    <row r="5087" spans="1:3" ht="13.5">
      <c r="A5087" s="1">
        <v>5086</v>
      </c>
      <c r="B5087" s="5" t="s">
        <v>10172</v>
      </c>
      <c r="C5087" s="6" t="s">
        <v>10173</v>
      </c>
    </row>
    <row r="5088" spans="1:3" ht="13.5">
      <c r="A5088" s="1">
        <v>5087</v>
      </c>
      <c r="B5088" s="5" t="s">
        <v>10174</v>
      </c>
      <c r="C5088" s="6" t="s">
        <v>10175</v>
      </c>
    </row>
    <row r="5089" spans="1:3" ht="13.5">
      <c r="A5089" s="1">
        <v>5088</v>
      </c>
      <c r="B5089" s="5" t="s">
        <v>10176</v>
      </c>
      <c r="C5089" s="6" t="s">
        <v>10177</v>
      </c>
    </row>
    <row r="5090" spans="1:3" ht="13.5">
      <c r="A5090" s="1">
        <v>5089</v>
      </c>
      <c r="B5090" s="5" t="s">
        <v>10178</v>
      </c>
      <c r="C5090" s="6" t="s">
        <v>10179</v>
      </c>
    </row>
    <row r="5091" spans="1:3" ht="13.5">
      <c r="A5091" s="1">
        <v>5090</v>
      </c>
      <c r="B5091" s="5" t="s">
        <v>10180</v>
      </c>
      <c r="C5091" s="6" t="s">
        <v>10181</v>
      </c>
    </row>
    <row r="5092" spans="1:3" ht="13.5">
      <c r="A5092" s="1">
        <v>5091</v>
      </c>
      <c r="B5092" s="5" t="s">
        <v>10182</v>
      </c>
      <c r="C5092" s="6" t="s">
        <v>10183</v>
      </c>
    </row>
    <row r="5093" spans="1:3" ht="13.5">
      <c r="A5093" s="1">
        <v>5092</v>
      </c>
      <c r="B5093" s="5" t="s">
        <v>10184</v>
      </c>
      <c r="C5093" s="6" t="s">
        <v>10185</v>
      </c>
    </row>
    <row r="5094" spans="1:3" ht="13.5">
      <c r="A5094" s="1">
        <v>5093</v>
      </c>
      <c r="B5094" s="5" t="s">
        <v>10186</v>
      </c>
      <c r="C5094" s="6" t="s">
        <v>10187</v>
      </c>
    </row>
    <row r="5095" spans="1:3" ht="13.5">
      <c r="A5095" s="1">
        <v>5094</v>
      </c>
      <c r="B5095" s="5" t="s">
        <v>10188</v>
      </c>
      <c r="C5095" s="6" t="s">
        <v>10189</v>
      </c>
    </row>
    <row r="5096" spans="1:3" ht="13.5">
      <c r="A5096" s="1">
        <v>5095</v>
      </c>
      <c r="B5096" s="5" t="s">
        <v>10190</v>
      </c>
      <c r="C5096" s="6" t="s">
        <v>10191</v>
      </c>
    </row>
    <row r="5097" spans="1:3" ht="13.5">
      <c r="A5097" s="1">
        <v>5096</v>
      </c>
      <c r="B5097" s="5" t="s">
        <v>10192</v>
      </c>
      <c r="C5097" s="6" t="s">
        <v>10193</v>
      </c>
    </row>
    <row r="5098" spans="1:3" ht="13.5">
      <c r="A5098" s="1">
        <v>5097</v>
      </c>
      <c r="B5098" s="5" t="s">
        <v>10194</v>
      </c>
      <c r="C5098" s="6" t="s">
        <v>10195</v>
      </c>
    </row>
    <row r="5099" spans="1:3" ht="13.5">
      <c r="A5099" s="1">
        <v>5098</v>
      </c>
      <c r="B5099" s="5" t="s">
        <v>10196</v>
      </c>
      <c r="C5099" s="6" t="s">
        <v>10197</v>
      </c>
    </row>
    <row r="5100" spans="1:3" ht="13.5">
      <c r="A5100" s="1">
        <v>5099</v>
      </c>
      <c r="B5100" s="5" t="s">
        <v>10198</v>
      </c>
      <c r="C5100" s="6" t="s">
        <v>10199</v>
      </c>
    </row>
    <row r="5101" spans="1:3" ht="13.5">
      <c r="A5101" s="1">
        <v>5100</v>
      </c>
      <c r="B5101" s="5" t="s">
        <v>10200</v>
      </c>
      <c r="C5101" s="6" t="s">
        <v>10201</v>
      </c>
    </row>
    <row r="5102" spans="1:3" ht="13.5">
      <c r="A5102" s="1">
        <v>5101</v>
      </c>
      <c r="B5102" s="5" t="s">
        <v>10202</v>
      </c>
      <c r="C5102" s="6" t="s">
        <v>10203</v>
      </c>
    </row>
    <row r="5103" spans="1:3" ht="13.5">
      <c r="A5103" s="1">
        <v>5102</v>
      </c>
      <c r="B5103" s="5" t="s">
        <v>10204</v>
      </c>
      <c r="C5103" s="6" t="s">
        <v>10205</v>
      </c>
    </row>
    <row r="5104" spans="1:3" ht="13.5">
      <c r="A5104" s="1">
        <v>5103</v>
      </c>
      <c r="B5104" s="5" t="s">
        <v>10206</v>
      </c>
      <c r="C5104" s="6" t="s">
        <v>10207</v>
      </c>
    </row>
    <row r="5105" spans="1:3" ht="13.5">
      <c r="A5105" s="1">
        <v>5104</v>
      </c>
      <c r="B5105" s="5" t="s">
        <v>10208</v>
      </c>
      <c r="C5105" s="6" t="s">
        <v>10209</v>
      </c>
    </row>
    <row r="5106" spans="1:3" ht="13.5">
      <c r="A5106" s="1">
        <v>5105</v>
      </c>
      <c r="B5106" s="5" t="s">
        <v>10210</v>
      </c>
      <c r="C5106" s="6" t="s">
        <v>10211</v>
      </c>
    </row>
    <row r="5107" spans="1:3" ht="13.5">
      <c r="A5107" s="1">
        <v>5106</v>
      </c>
      <c r="B5107" s="5" t="s">
        <v>10212</v>
      </c>
      <c r="C5107" s="6" t="s">
        <v>10213</v>
      </c>
    </row>
    <row r="5108" spans="1:3" ht="13.5">
      <c r="A5108" s="1">
        <v>5107</v>
      </c>
      <c r="B5108" s="5" t="s">
        <v>10214</v>
      </c>
      <c r="C5108" s="6" t="s">
        <v>10215</v>
      </c>
    </row>
    <row r="5109" spans="1:3" ht="13.5">
      <c r="A5109" s="1">
        <v>5108</v>
      </c>
      <c r="B5109" s="5" t="s">
        <v>10216</v>
      </c>
      <c r="C5109" s="6" t="s">
        <v>10217</v>
      </c>
    </row>
    <row r="5110" spans="1:3" ht="13.5">
      <c r="A5110" s="1">
        <v>5109</v>
      </c>
      <c r="B5110" s="5" t="s">
        <v>10218</v>
      </c>
      <c r="C5110" s="6" t="s">
        <v>10219</v>
      </c>
    </row>
    <row r="5111" spans="1:3" ht="13.5">
      <c r="A5111" s="1">
        <v>5110</v>
      </c>
      <c r="B5111" s="5" t="s">
        <v>10220</v>
      </c>
      <c r="C5111" s="6" t="s">
        <v>10221</v>
      </c>
    </row>
    <row r="5112" spans="1:3" ht="13.5">
      <c r="A5112" s="1">
        <v>5111</v>
      </c>
      <c r="B5112" s="5" t="s">
        <v>10222</v>
      </c>
      <c r="C5112" s="6" t="s">
        <v>10223</v>
      </c>
    </row>
    <row r="5113" spans="1:3" ht="13.5">
      <c r="A5113" s="1">
        <v>5112</v>
      </c>
      <c r="B5113" s="5" t="s">
        <v>10224</v>
      </c>
      <c r="C5113" s="6" t="s">
        <v>10225</v>
      </c>
    </row>
    <row r="5114" spans="1:3" ht="13.5">
      <c r="A5114" s="1">
        <v>5113</v>
      </c>
      <c r="B5114" s="5" t="s">
        <v>10226</v>
      </c>
      <c r="C5114" s="6" t="s">
        <v>10227</v>
      </c>
    </row>
    <row r="5115" spans="1:3" ht="13.5">
      <c r="A5115" s="1">
        <v>5114</v>
      </c>
      <c r="B5115" s="5" t="s">
        <v>10228</v>
      </c>
      <c r="C5115" s="6" t="s">
        <v>10229</v>
      </c>
    </row>
    <row r="5116" spans="1:3" ht="13.5">
      <c r="A5116" s="1">
        <v>5115</v>
      </c>
      <c r="B5116" s="5" t="s">
        <v>10230</v>
      </c>
      <c r="C5116" s="6" t="s">
        <v>10231</v>
      </c>
    </row>
    <row r="5117" spans="1:3" ht="13.5">
      <c r="A5117" s="1">
        <v>5116</v>
      </c>
      <c r="B5117" s="5" t="s">
        <v>10232</v>
      </c>
      <c r="C5117" s="6" t="s">
        <v>10233</v>
      </c>
    </row>
    <row r="5118" spans="1:3" ht="13.5">
      <c r="A5118" s="1">
        <v>5117</v>
      </c>
      <c r="B5118" s="5" t="s">
        <v>10234</v>
      </c>
      <c r="C5118" s="6" t="s">
        <v>10235</v>
      </c>
    </row>
    <row r="5119" spans="1:3" ht="13.5">
      <c r="A5119" s="1">
        <v>5118</v>
      </c>
      <c r="B5119" s="5" t="s">
        <v>10236</v>
      </c>
      <c r="C5119" s="6" t="s">
        <v>10237</v>
      </c>
    </row>
    <row r="5120" spans="1:3" ht="13.5">
      <c r="A5120" s="1">
        <v>5119</v>
      </c>
      <c r="B5120" s="5" t="s">
        <v>10238</v>
      </c>
      <c r="C5120" s="6" t="s">
        <v>10239</v>
      </c>
    </row>
    <row r="5121" spans="1:3" ht="13.5">
      <c r="A5121" s="1">
        <v>5120</v>
      </c>
      <c r="B5121" s="5" t="s">
        <v>10240</v>
      </c>
      <c r="C5121" s="6" t="s">
        <v>10241</v>
      </c>
    </row>
    <row r="5122" spans="1:3" ht="13.5">
      <c r="A5122" s="1">
        <v>5121</v>
      </c>
      <c r="B5122" s="5" t="s">
        <v>10242</v>
      </c>
      <c r="C5122" s="6" t="s">
        <v>10243</v>
      </c>
    </row>
    <row r="5123" spans="1:3" ht="13.5">
      <c r="A5123" s="1">
        <v>5122</v>
      </c>
      <c r="B5123" s="5" t="s">
        <v>10244</v>
      </c>
      <c r="C5123" s="6" t="s">
        <v>10245</v>
      </c>
    </row>
    <row r="5124" spans="1:3" ht="13.5">
      <c r="A5124" s="1">
        <v>5123</v>
      </c>
      <c r="B5124" s="5" t="s">
        <v>10246</v>
      </c>
      <c r="C5124" s="6" t="s">
        <v>10247</v>
      </c>
    </row>
    <row r="5125" spans="1:3" ht="13.5">
      <c r="A5125" s="1">
        <v>5124</v>
      </c>
      <c r="B5125" s="5" t="s">
        <v>10248</v>
      </c>
      <c r="C5125" s="6" t="s">
        <v>10249</v>
      </c>
    </row>
    <row r="5126" spans="1:3" ht="13.5">
      <c r="A5126" s="1">
        <v>5125</v>
      </c>
      <c r="B5126" s="5" t="s">
        <v>10250</v>
      </c>
      <c r="C5126" s="6" t="s">
        <v>10251</v>
      </c>
    </row>
    <row r="5127" spans="1:3" ht="13.5">
      <c r="A5127" s="1">
        <v>5126</v>
      </c>
      <c r="B5127" s="5" t="s">
        <v>10252</v>
      </c>
      <c r="C5127" s="6" t="s">
        <v>10253</v>
      </c>
    </row>
    <row r="5128" spans="1:3" ht="13.5">
      <c r="A5128" s="1">
        <v>5127</v>
      </c>
      <c r="B5128" s="5" t="s">
        <v>10254</v>
      </c>
      <c r="C5128" s="6" t="s">
        <v>10255</v>
      </c>
    </row>
    <row r="5129" spans="1:3" ht="13.5">
      <c r="A5129" s="1">
        <v>5128</v>
      </c>
      <c r="B5129" s="5" t="s">
        <v>10256</v>
      </c>
      <c r="C5129" s="6" t="s">
        <v>10257</v>
      </c>
    </row>
    <row r="5130" spans="1:3" ht="13.5">
      <c r="A5130" s="1">
        <v>5129</v>
      </c>
      <c r="B5130" s="5" t="s">
        <v>10258</v>
      </c>
      <c r="C5130" s="6" t="s">
        <v>10259</v>
      </c>
    </row>
    <row r="5131" spans="1:3" ht="13.5">
      <c r="A5131" s="1">
        <v>5130</v>
      </c>
      <c r="B5131" s="5" t="s">
        <v>10260</v>
      </c>
      <c r="C5131" s="6" t="s">
        <v>10261</v>
      </c>
    </row>
    <row r="5132" spans="1:3" ht="13.5">
      <c r="A5132" s="1">
        <v>5131</v>
      </c>
      <c r="B5132" s="5" t="s">
        <v>10262</v>
      </c>
      <c r="C5132" s="6" t="s">
        <v>10263</v>
      </c>
    </row>
    <row r="5133" spans="1:3" ht="13.5">
      <c r="A5133" s="1">
        <v>5132</v>
      </c>
      <c r="B5133" s="5" t="s">
        <v>10264</v>
      </c>
      <c r="C5133" s="6" t="s">
        <v>10265</v>
      </c>
    </row>
    <row r="5134" spans="1:3" ht="13.5">
      <c r="A5134" s="1">
        <v>5133</v>
      </c>
      <c r="B5134" s="5" t="s">
        <v>10266</v>
      </c>
      <c r="C5134" s="6" t="s">
        <v>10267</v>
      </c>
    </row>
    <row r="5135" spans="1:3" ht="13.5">
      <c r="A5135" s="1">
        <v>5134</v>
      </c>
      <c r="B5135" s="5" t="s">
        <v>10268</v>
      </c>
      <c r="C5135" s="6" t="s">
        <v>10269</v>
      </c>
    </row>
    <row r="5136" spans="1:3" ht="13.5">
      <c r="A5136" s="1">
        <v>5135</v>
      </c>
      <c r="B5136" s="5" t="s">
        <v>10270</v>
      </c>
      <c r="C5136" s="6" t="s">
        <v>10271</v>
      </c>
    </row>
    <row r="5137" spans="1:3" ht="13.5">
      <c r="A5137" s="1">
        <v>5136</v>
      </c>
      <c r="B5137" s="5" t="s">
        <v>10272</v>
      </c>
      <c r="C5137" s="6" t="s">
        <v>10273</v>
      </c>
    </row>
    <row r="5138" spans="1:3" ht="13.5">
      <c r="A5138" s="1">
        <v>5137</v>
      </c>
      <c r="B5138" s="5" t="s">
        <v>10274</v>
      </c>
      <c r="C5138" s="6" t="s">
        <v>10275</v>
      </c>
    </row>
    <row r="5139" spans="1:3" ht="13.5">
      <c r="A5139" s="1">
        <v>5138</v>
      </c>
      <c r="B5139" s="5" t="s">
        <v>10276</v>
      </c>
      <c r="C5139" s="6" t="s">
        <v>10277</v>
      </c>
    </row>
    <row r="5140" spans="1:3" ht="13.5">
      <c r="A5140" s="1">
        <v>5139</v>
      </c>
      <c r="B5140" s="5" t="s">
        <v>10278</v>
      </c>
      <c r="C5140" s="6" t="s">
        <v>10279</v>
      </c>
    </row>
    <row r="5141" spans="1:3" ht="13.5">
      <c r="A5141" s="1">
        <v>5140</v>
      </c>
      <c r="B5141" s="5" t="s">
        <v>10280</v>
      </c>
      <c r="C5141" s="6" t="s">
        <v>10281</v>
      </c>
    </row>
    <row r="5142" spans="1:3" ht="13.5">
      <c r="A5142" s="1">
        <v>5141</v>
      </c>
      <c r="B5142" s="5" t="s">
        <v>10282</v>
      </c>
      <c r="C5142" s="6" t="s">
        <v>10283</v>
      </c>
    </row>
    <row r="5143" spans="1:3" ht="13.5">
      <c r="A5143" s="1">
        <v>5142</v>
      </c>
      <c r="B5143" s="5" t="s">
        <v>10284</v>
      </c>
      <c r="C5143" s="6" t="s">
        <v>10285</v>
      </c>
    </row>
    <row r="5144" spans="1:3" ht="13.5">
      <c r="A5144" s="1">
        <v>5143</v>
      </c>
      <c r="B5144" s="5" t="s">
        <v>10286</v>
      </c>
      <c r="C5144" s="6" t="s">
        <v>10287</v>
      </c>
    </row>
    <row r="5145" spans="1:3" ht="13.5">
      <c r="A5145" s="1">
        <v>5144</v>
      </c>
      <c r="B5145" s="5" t="s">
        <v>10288</v>
      </c>
      <c r="C5145" s="6" t="s">
        <v>10289</v>
      </c>
    </row>
    <row r="5146" spans="1:3" ht="13.5">
      <c r="A5146" s="1">
        <v>5145</v>
      </c>
      <c r="B5146" s="5" t="s">
        <v>10290</v>
      </c>
      <c r="C5146" s="6" t="s">
        <v>10291</v>
      </c>
    </row>
    <row r="5147" spans="1:3" ht="13.5">
      <c r="A5147" s="1">
        <v>5146</v>
      </c>
      <c r="B5147" s="5" t="s">
        <v>10292</v>
      </c>
      <c r="C5147" s="6" t="s">
        <v>10293</v>
      </c>
    </row>
    <row r="5148" spans="1:3" ht="13.5">
      <c r="A5148" s="1">
        <v>5147</v>
      </c>
      <c r="B5148" s="5" t="s">
        <v>10294</v>
      </c>
      <c r="C5148" s="6" t="s">
        <v>10295</v>
      </c>
    </row>
    <row r="5149" spans="1:3" ht="13.5">
      <c r="A5149" s="1">
        <v>5148</v>
      </c>
      <c r="B5149" s="5" t="s">
        <v>10296</v>
      </c>
      <c r="C5149" s="6" t="s">
        <v>10297</v>
      </c>
    </row>
    <row r="5150" spans="1:3" ht="13.5">
      <c r="A5150" s="1">
        <v>5149</v>
      </c>
      <c r="B5150" s="5" t="s">
        <v>10298</v>
      </c>
      <c r="C5150" s="6" t="s">
        <v>10299</v>
      </c>
    </row>
    <row r="5151" spans="1:3" ht="13.5">
      <c r="A5151" s="1">
        <v>5150</v>
      </c>
      <c r="B5151" s="5" t="s">
        <v>10300</v>
      </c>
      <c r="C5151" s="6" t="s">
        <v>10301</v>
      </c>
    </row>
    <row r="5152" spans="1:3" ht="13.5">
      <c r="A5152" s="1">
        <v>5151</v>
      </c>
      <c r="B5152" s="5" t="s">
        <v>10302</v>
      </c>
      <c r="C5152" s="6" t="s">
        <v>10303</v>
      </c>
    </row>
    <row r="5153" spans="1:3" ht="13.5">
      <c r="A5153" s="1">
        <v>5152</v>
      </c>
      <c r="B5153" s="5" t="s">
        <v>10304</v>
      </c>
      <c r="C5153" s="6" t="s">
        <v>10305</v>
      </c>
    </row>
    <row r="5154" spans="1:3" ht="13.5">
      <c r="A5154" s="1">
        <v>5153</v>
      </c>
      <c r="B5154" s="5" t="s">
        <v>10306</v>
      </c>
      <c r="C5154" s="6" t="s">
        <v>10307</v>
      </c>
    </row>
    <row r="5155" spans="1:3" ht="13.5">
      <c r="A5155" s="1">
        <v>5154</v>
      </c>
      <c r="B5155" s="5" t="s">
        <v>10308</v>
      </c>
      <c r="C5155" s="6" t="s">
        <v>10309</v>
      </c>
    </row>
    <row r="5156" spans="1:3" ht="13.5">
      <c r="A5156" s="1">
        <v>5155</v>
      </c>
      <c r="B5156" s="5" t="s">
        <v>10310</v>
      </c>
      <c r="C5156" s="6" t="s">
        <v>10311</v>
      </c>
    </row>
    <row r="5157" spans="1:3" ht="13.5">
      <c r="A5157" s="1">
        <v>5156</v>
      </c>
      <c r="B5157" s="5" t="s">
        <v>10312</v>
      </c>
      <c r="C5157" s="6" t="s">
        <v>10313</v>
      </c>
    </row>
    <row r="5158" spans="1:3" ht="13.5">
      <c r="A5158" s="1">
        <v>5157</v>
      </c>
      <c r="B5158" s="5" t="s">
        <v>10314</v>
      </c>
      <c r="C5158" s="6" t="s">
        <v>10315</v>
      </c>
    </row>
    <row r="5159" spans="1:3" ht="13.5">
      <c r="A5159" s="1">
        <v>5158</v>
      </c>
      <c r="B5159" s="5" t="s">
        <v>10316</v>
      </c>
      <c r="C5159" s="6" t="s">
        <v>10317</v>
      </c>
    </row>
    <row r="5160" spans="1:3" ht="13.5">
      <c r="A5160" s="1">
        <v>5159</v>
      </c>
      <c r="B5160" s="5" t="s">
        <v>10318</v>
      </c>
      <c r="C5160" s="6" t="s">
        <v>10319</v>
      </c>
    </row>
    <row r="5161" spans="1:3" ht="13.5">
      <c r="A5161" s="1">
        <v>5160</v>
      </c>
      <c r="B5161" s="5" t="s">
        <v>10320</v>
      </c>
      <c r="C5161" s="6" t="s">
        <v>10321</v>
      </c>
    </row>
    <row r="5162" spans="1:3" ht="13.5">
      <c r="A5162" s="1">
        <v>5161</v>
      </c>
      <c r="B5162" s="5" t="s">
        <v>10322</v>
      </c>
      <c r="C5162" s="6" t="s">
        <v>10323</v>
      </c>
    </row>
    <row r="5163" spans="1:3" ht="13.5">
      <c r="A5163" s="1">
        <v>5162</v>
      </c>
      <c r="B5163" s="5" t="s">
        <v>10324</v>
      </c>
      <c r="C5163" s="6" t="s">
        <v>10325</v>
      </c>
    </row>
    <row r="5164" spans="1:3" ht="13.5">
      <c r="A5164" s="1">
        <v>5163</v>
      </c>
      <c r="B5164" s="5" t="s">
        <v>10326</v>
      </c>
      <c r="C5164" s="6" t="s">
        <v>10327</v>
      </c>
    </row>
    <row r="5165" spans="1:3" ht="13.5">
      <c r="A5165" s="1">
        <v>5164</v>
      </c>
      <c r="B5165" s="5" t="s">
        <v>10328</v>
      </c>
      <c r="C5165" s="6" t="s">
        <v>10329</v>
      </c>
    </row>
    <row r="5166" spans="1:3" ht="13.5">
      <c r="A5166" s="1">
        <v>5165</v>
      </c>
      <c r="B5166" s="5" t="s">
        <v>10330</v>
      </c>
      <c r="C5166" s="6" t="s">
        <v>10331</v>
      </c>
    </row>
    <row r="5167" spans="1:3" ht="13.5">
      <c r="A5167" s="1">
        <v>5166</v>
      </c>
      <c r="B5167" s="5" t="s">
        <v>10332</v>
      </c>
      <c r="C5167" s="6" t="s">
        <v>10333</v>
      </c>
    </row>
    <row r="5168" spans="1:3" ht="13.5">
      <c r="A5168" s="1">
        <v>5167</v>
      </c>
      <c r="B5168" s="5" t="s">
        <v>10334</v>
      </c>
      <c r="C5168" s="6" t="s">
        <v>10335</v>
      </c>
    </row>
    <row r="5169" spans="1:3" ht="13.5">
      <c r="A5169" s="1">
        <v>5168</v>
      </c>
      <c r="B5169" s="5" t="s">
        <v>10336</v>
      </c>
      <c r="C5169" s="6" t="s">
        <v>10337</v>
      </c>
    </row>
    <row r="5170" spans="1:3" ht="13.5">
      <c r="A5170" s="1">
        <v>5169</v>
      </c>
      <c r="B5170" s="5" t="s">
        <v>10338</v>
      </c>
      <c r="C5170" s="6" t="s">
        <v>10339</v>
      </c>
    </row>
    <row r="5171" spans="1:3" ht="13.5">
      <c r="A5171" s="1">
        <v>5170</v>
      </c>
      <c r="B5171" s="5" t="s">
        <v>10340</v>
      </c>
      <c r="C5171" s="6" t="s">
        <v>10341</v>
      </c>
    </row>
    <row r="5172" spans="1:3" ht="13.5">
      <c r="A5172" s="1">
        <v>5171</v>
      </c>
      <c r="B5172" s="5" t="s">
        <v>10342</v>
      </c>
      <c r="C5172" s="6" t="s">
        <v>10343</v>
      </c>
    </row>
    <row r="5173" spans="1:3" ht="13.5">
      <c r="A5173" s="1">
        <v>5172</v>
      </c>
      <c r="B5173" s="5" t="s">
        <v>10344</v>
      </c>
      <c r="C5173" s="6" t="s">
        <v>10345</v>
      </c>
    </row>
    <row r="5174" spans="1:3" ht="13.5">
      <c r="A5174" s="1">
        <v>5173</v>
      </c>
      <c r="B5174" s="5" t="s">
        <v>10346</v>
      </c>
      <c r="C5174" s="6" t="s">
        <v>10347</v>
      </c>
    </row>
    <row r="5175" spans="1:3" ht="13.5">
      <c r="A5175" s="1">
        <v>5174</v>
      </c>
      <c r="B5175" s="5" t="s">
        <v>10348</v>
      </c>
      <c r="C5175" s="6" t="s">
        <v>10349</v>
      </c>
    </row>
    <row r="5176" spans="1:3" ht="13.5">
      <c r="A5176" s="1">
        <v>5175</v>
      </c>
      <c r="B5176" s="5" t="s">
        <v>10350</v>
      </c>
      <c r="C5176" s="6" t="s">
        <v>10351</v>
      </c>
    </row>
    <row r="5177" spans="1:3" ht="13.5">
      <c r="A5177" s="1">
        <v>5176</v>
      </c>
      <c r="B5177" s="5" t="s">
        <v>10352</v>
      </c>
      <c r="C5177" s="6" t="s">
        <v>10353</v>
      </c>
    </row>
    <row r="5178" spans="1:3" ht="13.5">
      <c r="A5178" s="1">
        <v>5177</v>
      </c>
      <c r="B5178" s="5" t="s">
        <v>10354</v>
      </c>
      <c r="C5178" s="6" t="s">
        <v>10355</v>
      </c>
    </row>
    <row r="5179" spans="1:3" ht="13.5">
      <c r="A5179" s="1">
        <v>5178</v>
      </c>
      <c r="B5179" s="5" t="s">
        <v>10356</v>
      </c>
      <c r="C5179" s="6" t="s">
        <v>10357</v>
      </c>
    </row>
    <row r="5180" spans="1:3" ht="13.5">
      <c r="A5180" s="1">
        <v>5179</v>
      </c>
      <c r="B5180" s="5" t="s">
        <v>10358</v>
      </c>
      <c r="C5180" s="6" t="s">
        <v>10359</v>
      </c>
    </row>
    <row r="5181" spans="1:3" ht="13.5">
      <c r="A5181" s="1">
        <v>5180</v>
      </c>
      <c r="B5181" s="5" t="s">
        <v>10360</v>
      </c>
      <c r="C5181" s="6" t="s">
        <v>10361</v>
      </c>
    </row>
    <row r="5182" spans="1:3" ht="13.5">
      <c r="A5182" s="1">
        <v>5181</v>
      </c>
      <c r="B5182" s="5" t="s">
        <v>10362</v>
      </c>
      <c r="C5182" s="6" t="s">
        <v>10363</v>
      </c>
    </row>
    <row r="5183" spans="1:3" ht="13.5">
      <c r="A5183" s="1">
        <v>5182</v>
      </c>
      <c r="B5183" s="5" t="s">
        <v>10364</v>
      </c>
      <c r="C5183" s="6" t="s">
        <v>10365</v>
      </c>
    </row>
    <row r="5184" spans="1:3" ht="13.5">
      <c r="A5184" s="1">
        <v>5183</v>
      </c>
      <c r="B5184" s="5" t="s">
        <v>10366</v>
      </c>
      <c r="C5184" s="6" t="s">
        <v>10367</v>
      </c>
    </row>
    <row r="5185" spans="1:3" ht="13.5">
      <c r="A5185" s="1">
        <v>5184</v>
      </c>
      <c r="B5185" s="5" t="s">
        <v>10368</v>
      </c>
      <c r="C5185" s="6" t="s">
        <v>10369</v>
      </c>
    </row>
    <row r="5186" spans="1:3" ht="13.5">
      <c r="A5186" s="1">
        <v>5185</v>
      </c>
      <c r="B5186" s="5" t="s">
        <v>10370</v>
      </c>
      <c r="C5186" s="6" t="s">
        <v>10371</v>
      </c>
    </row>
    <row r="5187" spans="1:3" ht="13.5">
      <c r="A5187" s="1">
        <v>5186</v>
      </c>
      <c r="B5187" s="5" t="s">
        <v>10372</v>
      </c>
      <c r="C5187" s="6" t="s">
        <v>10373</v>
      </c>
    </row>
    <row r="5188" spans="1:3" ht="13.5">
      <c r="A5188" s="1">
        <v>5187</v>
      </c>
      <c r="B5188" s="5" t="s">
        <v>10374</v>
      </c>
      <c r="C5188" s="6" t="s">
        <v>10375</v>
      </c>
    </row>
    <row r="5189" spans="1:3" ht="13.5">
      <c r="A5189" s="1">
        <v>5188</v>
      </c>
      <c r="B5189" s="5" t="s">
        <v>10376</v>
      </c>
      <c r="C5189" s="6" t="s">
        <v>10377</v>
      </c>
    </row>
    <row r="5190" spans="1:3" ht="13.5">
      <c r="A5190" s="1">
        <v>5189</v>
      </c>
      <c r="B5190" s="5" t="s">
        <v>10378</v>
      </c>
      <c r="C5190" s="6" t="s">
        <v>10379</v>
      </c>
    </row>
    <row r="5191" spans="1:3" ht="13.5">
      <c r="A5191" s="1">
        <v>5190</v>
      </c>
      <c r="B5191" s="5" t="s">
        <v>10380</v>
      </c>
      <c r="C5191" s="6" t="s">
        <v>10381</v>
      </c>
    </row>
    <row r="5192" spans="1:3" ht="13.5">
      <c r="A5192" s="1">
        <v>5191</v>
      </c>
      <c r="B5192" s="5" t="s">
        <v>10382</v>
      </c>
      <c r="C5192" s="6" t="s">
        <v>10383</v>
      </c>
    </row>
    <row r="5193" spans="1:3" ht="13.5">
      <c r="A5193" s="1">
        <v>5192</v>
      </c>
      <c r="B5193" s="5" t="s">
        <v>10384</v>
      </c>
      <c r="C5193" s="6" t="s">
        <v>10385</v>
      </c>
    </row>
    <row r="5194" spans="1:3" ht="13.5">
      <c r="A5194" s="1">
        <v>5193</v>
      </c>
      <c r="B5194" s="5" t="s">
        <v>10386</v>
      </c>
      <c r="C5194" s="6" t="s">
        <v>10387</v>
      </c>
    </row>
    <row r="5195" spans="1:3" ht="13.5">
      <c r="A5195" s="1">
        <v>5194</v>
      </c>
      <c r="B5195" s="5" t="s">
        <v>10388</v>
      </c>
      <c r="C5195" s="6" t="s">
        <v>10389</v>
      </c>
    </row>
    <row r="5196" spans="1:3" ht="13.5">
      <c r="A5196" s="1">
        <v>5195</v>
      </c>
      <c r="B5196" s="5" t="s">
        <v>10390</v>
      </c>
      <c r="C5196" s="6" t="s">
        <v>10391</v>
      </c>
    </row>
    <row r="5197" spans="1:3" ht="13.5">
      <c r="A5197" s="1">
        <v>5196</v>
      </c>
      <c r="B5197" s="5" t="s">
        <v>10392</v>
      </c>
      <c r="C5197" s="6" t="s">
        <v>10393</v>
      </c>
    </row>
    <row r="5198" spans="1:3" ht="13.5">
      <c r="A5198" s="1">
        <v>5197</v>
      </c>
      <c r="B5198" s="5" t="s">
        <v>10394</v>
      </c>
      <c r="C5198" s="6" t="s">
        <v>10395</v>
      </c>
    </row>
    <row r="5199" spans="1:3" ht="13.5">
      <c r="A5199" s="1">
        <v>5198</v>
      </c>
      <c r="B5199" s="5" t="s">
        <v>10396</v>
      </c>
      <c r="C5199" s="6" t="s">
        <v>10397</v>
      </c>
    </row>
    <row r="5200" spans="1:3" ht="13.5">
      <c r="A5200" s="1">
        <v>5199</v>
      </c>
      <c r="B5200" s="5" t="s">
        <v>10398</v>
      </c>
      <c r="C5200" s="6" t="s">
        <v>10399</v>
      </c>
    </row>
    <row r="5201" spans="1:3" ht="13.5">
      <c r="A5201" s="1">
        <v>5200</v>
      </c>
      <c r="B5201" s="5" t="s">
        <v>10400</v>
      </c>
      <c r="C5201" s="6" t="s">
        <v>10401</v>
      </c>
    </row>
    <row r="5202" spans="1:3" ht="13.5">
      <c r="A5202" s="1">
        <v>5201</v>
      </c>
      <c r="B5202" s="5" t="s">
        <v>10402</v>
      </c>
      <c r="C5202" s="6" t="s">
        <v>10403</v>
      </c>
    </row>
    <row r="5203" spans="1:3" ht="13.5">
      <c r="A5203" s="1">
        <v>5202</v>
      </c>
      <c r="B5203" s="5" t="s">
        <v>10404</v>
      </c>
      <c r="C5203" s="6" t="s">
        <v>10405</v>
      </c>
    </row>
    <row r="5204" spans="1:3" ht="13.5">
      <c r="A5204" s="1">
        <v>5203</v>
      </c>
      <c r="B5204" s="5" t="s">
        <v>10406</v>
      </c>
      <c r="C5204" s="6" t="s">
        <v>10407</v>
      </c>
    </row>
    <row r="5205" spans="1:3" ht="13.5">
      <c r="A5205" s="1">
        <v>5204</v>
      </c>
      <c r="B5205" s="5" t="s">
        <v>10408</v>
      </c>
      <c r="C5205" s="6" t="s">
        <v>10409</v>
      </c>
    </row>
    <row r="5206" spans="1:3" ht="13.5">
      <c r="A5206" s="1">
        <v>5205</v>
      </c>
      <c r="B5206" s="5" t="s">
        <v>10410</v>
      </c>
      <c r="C5206" s="6" t="s">
        <v>10411</v>
      </c>
    </row>
    <row r="5207" spans="1:3" ht="13.5">
      <c r="A5207" s="1">
        <v>5206</v>
      </c>
      <c r="B5207" s="5" t="s">
        <v>10412</v>
      </c>
      <c r="C5207" s="6" t="s">
        <v>10413</v>
      </c>
    </row>
    <row r="5208" spans="1:3" ht="13.5">
      <c r="A5208" s="1">
        <v>5207</v>
      </c>
      <c r="B5208" s="5" t="s">
        <v>10414</v>
      </c>
      <c r="C5208" s="6" t="s">
        <v>10415</v>
      </c>
    </row>
    <row r="5209" spans="1:3" ht="13.5">
      <c r="A5209" s="1">
        <v>5208</v>
      </c>
      <c r="B5209" s="5" t="s">
        <v>10416</v>
      </c>
      <c r="C5209" s="6" t="s">
        <v>10417</v>
      </c>
    </row>
    <row r="5210" spans="1:3" ht="13.5">
      <c r="A5210" s="1">
        <v>5209</v>
      </c>
      <c r="B5210" s="5" t="s">
        <v>10418</v>
      </c>
      <c r="C5210" s="6" t="s">
        <v>10419</v>
      </c>
    </row>
    <row r="5211" spans="1:3" ht="13.5">
      <c r="A5211" s="1">
        <v>5210</v>
      </c>
      <c r="B5211" s="5" t="s">
        <v>10420</v>
      </c>
      <c r="C5211" s="6" t="s">
        <v>10421</v>
      </c>
    </row>
    <row r="5212" spans="1:3" ht="13.5">
      <c r="A5212" s="1">
        <v>5211</v>
      </c>
      <c r="B5212" s="5" t="s">
        <v>10422</v>
      </c>
      <c r="C5212" s="6" t="s">
        <v>10423</v>
      </c>
    </row>
    <row r="5213" spans="1:3" ht="13.5">
      <c r="A5213" s="1">
        <v>5212</v>
      </c>
      <c r="B5213" s="5" t="s">
        <v>10424</v>
      </c>
      <c r="C5213" s="6" t="s">
        <v>10425</v>
      </c>
    </row>
    <row r="5214" spans="1:3" ht="13.5">
      <c r="A5214" s="1">
        <v>5213</v>
      </c>
      <c r="B5214" s="5" t="s">
        <v>10426</v>
      </c>
      <c r="C5214" s="6" t="s">
        <v>10427</v>
      </c>
    </row>
    <row r="5215" spans="1:3" ht="13.5">
      <c r="A5215" s="1">
        <v>5214</v>
      </c>
      <c r="B5215" s="5" t="s">
        <v>10428</v>
      </c>
      <c r="C5215" s="6" t="s">
        <v>10429</v>
      </c>
    </row>
    <row r="5216" spans="1:3" ht="13.5">
      <c r="A5216" s="1">
        <v>5215</v>
      </c>
      <c r="B5216" s="5" t="s">
        <v>10430</v>
      </c>
      <c r="C5216" s="6" t="s">
        <v>10431</v>
      </c>
    </row>
    <row r="5217" spans="1:3" ht="13.5">
      <c r="A5217" s="1">
        <v>5216</v>
      </c>
      <c r="B5217" s="5" t="s">
        <v>10432</v>
      </c>
      <c r="C5217" s="6" t="s">
        <v>10433</v>
      </c>
    </row>
    <row r="5218" spans="1:3" ht="13.5">
      <c r="A5218" s="1">
        <v>5217</v>
      </c>
      <c r="B5218" s="5" t="s">
        <v>10434</v>
      </c>
      <c r="C5218" s="6" t="s">
        <v>10435</v>
      </c>
    </row>
    <row r="5219" spans="1:3" ht="13.5">
      <c r="A5219" s="1">
        <v>5218</v>
      </c>
      <c r="B5219" s="5" t="s">
        <v>10436</v>
      </c>
      <c r="C5219" s="6" t="s">
        <v>10437</v>
      </c>
    </row>
    <row r="5220" spans="1:3" ht="13.5">
      <c r="A5220" s="1">
        <v>5219</v>
      </c>
      <c r="B5220" s="5" t="s">
        <v>10438</v>
      </c>
      <c r="C5220" s="6" t="s">
        <v>10439</v>
      </c>
    </row>
    <row r="5221" spans="1:3" ht="13.5">
      <c r="A5221" s="1">
        <v>5220</v>
      </c>
      <c r="B5221" s="5" t="s">
        <v>10440</v>
      </c>
      <c r="C5221" s="6" t="s">
        <v>10441</v>
      </c>
    </row>
    <row r="5222" spans="1:3" ht="13.5">
      <c r="A5222" s="1">
        <v>5221</v>
      </c>
      <c r="B5222" s="5" t="s">
        <v>10442</v>
      </c>
      <c r="C5222" s="6" t="s">
        <v>10443</v>
      </c>
    </row>
    <row r="5223" spans="1:3" ht="13.5">
      <c r="A5223" s="1">
        <v>5222</v>
      </c>
      <c r="B5223" s="5" t="s">
        <v>10444</v>
      </c>
      <c r="C5223" s="6" t="s">
        <v>10445</v>
      </c>
    </row>
    <row r="5224" spans="1:3" ht="13.5">
      <c r="A5224" s="1">
        <v>5223</v>
      </c>
      <c r="B5224" s="5" t="s">
        <v>10446</v>
      </c>
      <c r="C5224" s="6" t="s">
        <v>10447</v>
      </c>
    </row>
    <row r="5225" spans="1:3" ht="13.5">
      <c r="A5225" s="1">
        <v>5224</v>
      </c>
      <c r="B5225" s="5" t="s">
        <v>10448</v>
      </c>
      <c r="C5225" s="6" t="s">
        <v>10449</v>
      </c>
    </row>
    <row r="5226" spans="1:3" ht="13.5">
      <c r="A5226" s="1">
        <v>5225</v>
      </c>
      <c r="B5226" s="5" t="s">
        <v>10450</v>
      </c>
      <c r="C5226" s="6" t="s">
        <v>10451</v>
      </c>
    </row>
    <row r="5227" spans="1:3" ht="13.5">
      <c r="A5227" s="1">
        <v>5226</v>
      </c>
      <c r="B5227" s="5" t="s">
        <v>10452</v>
      </c>
      <c r="C5227" s="6" t="s">
        <v>10453</v>
      </c>
    </row>
    <row r="5228" spans="1:3" ht="13.5">
      <c r="A5228" s="1">
        <v>5227</v>
      </c>
      <c r="B5228" s="5" t="s">
        <v>10454</v>
      </c>
      <c r="C5228" s="6" t="s">
        <v>10455</v>
      </c>
    </row>
    <row r="5229" spans="1:3" ht="13.5">
      <c r="A5229" s="1">
        <v>5228</v>
      </c>
      <c r="B5229" s="5" t="s">
        <v>10456</v>
      </c>
      <c r="C5229" s="6" t="s">
        <v>10457</v>
      </c>
    </row>
    <row r="5230" spans="1:3" ht="13.5">
      <c r="A5230" s="1">
        <v>5229</v>
      </c>
      <c r="B5230" s="5" t="s">
        <v>10458</v>
      </c>
      <c r="C5230" s="6" t="s">
        <v>10459</v>
      </c>
    </row>
    <row r="5231" spans="1:3" ht="13.5">
      <c r="A5231" s="1">
        <v>5230</v>
      </c>
      <c r="B5231" s="5" t="s">
        <v>10460</v>
      </c>
      <c r="C5231" s="6" t="s">
        <v>10461</v>
      </c>
    </row>
    <row r="5232" spans="1:3" ht="13.5">
      <c r="A5232" s="1">
        <v>5231</v>
      </c>
      <c r="B5232" s="5" t="s">
        <v>10462</v>
      </c>
      <c r="C5232" s="6" t="s">
        <v>10463</v>
      </c>
    </row>
    <row r="5233" spans="1:3" ht="13.5">
      <c r="A5233" s="1">
        <v>5232</v>
      </c>
      <c r="B5233" s="5" t="s">
        <v>10464</v>
      </c>
      <c r="C5233" s="6" t="s">
        <v>10465</v>
      </c>
    </row>
    <row r="5234" spans="1:3" ht="13.5">
      <c r="A5234" s="1">
        <v>5233</v>
      </c>
      <c r="B5234" s="5" t="s">
        <v>10466</v>
      </c>
      <c r="C5234" s="6" t="s">
        <v>10467</v>
      </c>
    </row>
    <row r="5235" spans="1:3" ht="13.5">
      <c r="A5235" s="1">
        <v>5234</v>
      </c>
      <c r="B5235" s="5" t="s">
        <v>10468</v>
      </c>
      <c r="C5235" s="6" t="s">
        <v>10469</v>
      </c>
    </row>
    <row r="5236" spans="1:3" ht="13.5">
      <c r="A5236" s="1">
        <v>5235</v>
      </c>
      <c r="B5236" s="5" t="s">
        <v>10470</v>
      </c>
      <c r="C5236" s="6" t="s">
        <v>10471</v>
      </c>
    </row>
    <row r="5237" spans="1:3" ht="13.5">
      <c r="A5237" s="1">
        <v>5236</v>
      </c>
      <c r="B5237" s="5" t="s">
        <v>10472</v>
      </c>
      <c r="C5237" s="6" t="s">
        <v>10473</v>
      </c>
    </row>
    <row r="5238" spans="1:3" ht="13.5">
      <c r="A5238" s="1">
        <v>5237</v>
      </c>
      <c r="B5238" s="5" t="s">
        <v>10474</v>
      </c>
      <c r="C5238" s="6" t="s">
        <v>10475</v>
      </c>
    </row>
    <row r="5239" spans="1:3" ht="13.5">
      <c r="A5239" s="1">
        <v>5238</v>
      </c>
      <c r="B5239" s="5" t="s">
        <v>10476</v>
      </c>
      <c r="C5239" s="6" t="s">
        <v>10477</v>
      </c>
    </row>
    <row r="5240" spans="1:3" ht="13.5">
      <c r="A5240" s="1">
        <v>5239</v>
      </c>
      <c r="B5240" s="5" t="s">
        <v>10478</v>
      </c>
      <c r="C5240" s="6" t="s">
        <v>10479</v>
      </c>
    </row>
    <row r="5241" spans="1:3" ht="13.5">
      <c r="A5241" s="1">
        <v>5240</v>
      </c>
      <c r="B5241" s="5" t="s">
        <v>10480</v>
      </c>
      <c r="C5241" s="6" t="s">
        <v>10481</v>
      </c>
    </row>
    <row r="5242" spans="1:3" ht="13.5">
      <c r="A5242" s="1">
        <v>5241</v>
      </c>
      <c r="B5242" s="5" t="s">
        <v>10482</v>
      </c>
      <c r="C5242" s="6" t="s">
        <v>10483</v>
      </c>
    </row>
    <row r="5243" spans="1:3" ht="13.5">
      <c r="A5243" s="1">
        <v>5242</v>
      </c>
      <c r="B5243" s="5" t="s">
        <v>10484</v>
      </c>
      <c r="C5243" s="6" t="s">
        <v>10485</v>
      </c>
    </row>
    <row r="5244" spans="1:3" ht="13.5">
      <c r="A5244" s="1">
        <v>5243</v>
      </c>
      <c r="B5244" s="5" t="s">
        <v>10486</v>
      </c>
      <c r="C5244" s="6" t="s">
        <v>10487</v>
      </c>
    </row>
    <row r="5245" spans="1:3" ht="13.5">
      <c r="A5245" s="1">
        <v>5244</v>
      </c>
      <c r="B5245" s="5" t="s">
        <v>10488</v>
      </c>
      <c r="C5245" s="6" t="s">
        <v>10489</v>
      </c>
    </row>
    <row r="5246" spans="1:3" ht="13.5">
      <c r="A5246" s="1">
        <v>5245</v>
      </c>
      <c r="B5246" s="5" t="s">
        <v>10490</v>
      </c>
      <c r="C5246" s="6" t="s">
        <v>10491</v>
      </c>
    </row>
    <row r="5247" spans="1:3" ht="13.5">
      <c r="A5247" s="1">
        <v>5246</v>
      </c>
      <c r="B5247" s="5" t="s">
        <v>10492</v>
      </c>
      <c r="C5247" s="6" t="s">
        <v>10493</v>
      </c>
    </row>
    <row r="5248" spans="1:3" ht="13.5">
      <c r="A5248" s="1">
        <v>5247</v>
      </c>
      <c r="B5248" s="5" t="s">
        <v>10494</v>
      </c>
      <c r="C5248" s="6" t="s">
        <v>10495</v>
      </c>
    </row>
    <row r="5249" spans="1:3" ht="13.5">
      <c r="A5249" s="1">
        <v>5248</v>
      </c>
      <c r="B5249" s="5" t="s">
        <v>10496</v>
      </c>
      <c r="C5249" s="6" t="s">
        <v>10497</v>
      </c>
    </row>
    <row r="5250" spans="1:3" ht="13.5">
      <c r="A5250" s="1">
        <v>5249</v>
      </c>
      <c r="B5250" s="5" t="s">
        <v>10498</v>
      </c>
      <c r="C5250" s="6" t="s">
        <v>10499</v>
      </c>
    </row>
    <row r="5251" spans="1:3" ht="13.5">
      <c r="A5251" s="1">
        <v>5250</v>
      </c>
      <c r="B5251" s="5" t="s">
        <v>10500</v>
      </c>
      <c r="C5251" s="6" t="s">
        <v>10501</v>
      </c>
    </row>
    <row r="5252" spans="1:3" ht="13.5">
      <c r="A5252" s="1">
        <v>5251</v>
      </c>
      <c r="B5252" s="5" t="s">
        <v>10502</v>
      </c>
      <c r="C5252" s="6" t="s">
        <v>10503</v>
      </c>
    </row>
    <row r="5253" spans="1:3" ht="13.5">
      <c r="A5253" s="1">
        <v>5252</v>
      </c>
      <c r="B5253" s="5" t="s">
        <v>10504</v>
      </c>
      <c r="C5253" s="6" t="s">
        <v>10505</v>
      </c>
    </row>
    <row r="5254" spans="1:3" ht="13.5">
      <c r="A5254" s="1">
        <v>5253</v>
      </c>
      <c r="B5254" s="5" t="s">
        <v>10506</v>
      </c>
      <c r="C5254" s="6" t="s">
        <v>10507</v>
      </c>
    </row>
    <row r="5255" spans="1:3" ht="13.5">
      <c r="A5255" s="1">
        <v>5254</v>
      </c>
      <c r="B5255" s="5" t="s">
        <v>10508</v>
      </c>
      <c r="C5255" s="6" t="s">
        <v>10509</v>
      </c>
    </row>
    <row r="5256" spans="1:3" ht="13.5">
      <c r="A5256" s="1">
        <v>5255</v>
      </c>
      <c r="B5256" s="5" t="s">
        <v>10510</v>
      </c>
      <c r="C5256" s="6" t="s">
        <v>10511</v>
      </c>
    </row>
    <row r="5257" spans="1:3" ht="13.5">
      <c r="A5257" s="1">
        <v>5256</v>
      </c>
      <c r="B5257" s="5" t="s">
        <v>10512</v>
      </c>
      <c r="C5257" s="6" t="s">
        <v>10513</v>
      </c>
    </row>
    <row r="5258" spans="1:3" ht="13.5">
      <c r="A5258" s="1">
        <v>5257</v>
      </c>
      <c r="B5258" s="5" t="s">
        <v>10514</v>
      </c>
      <c r="C5258" s="6" t="s">
        <v>10515</v>
      </c>
    </row>
    <row r="5259" spans="1:3" ht="13.5">
      <c r="A5259" s="1">
        <v>5258</v>
      </c>
      <c r="B5259" s="5" t="s">
        <v>10516</v>
      </c>
      <c r="C5259" s="6" t="s">
        <v>10517</v>
      </c>
    </row>
    <row r="5260" spans="1:3" ht="13.5">
      <c r="A5260" s="1">
        <v>5259</v>
      </c>
      <c r="B5260" s="5" t="s">
        <v>10518</v>
      </c>
      <c r="C5260" s="6" t="s">
        <v>10519</v>
      </c>
    </row>
    <row r="5261" spans="1:3" ht="13.5">
      <c r="A5261" s="1">
        <v>5260</v>
      </c>
      <c r="B5261" s="5" t="s">
        <v>10520</v>
      </c>
      <c r="C5261" s="6" t="s">
        <v>10521</v>
      </c>
    </row>
    <row r="5262" spans="1:3" ht="13.5">
      <c r="A5262" s="1">
        <v>5261</v>
      </c>
      <c r="B5262" s="5" t="s">
        <v>10522</v>
      </c>
      <c r="C5262" s="6" t="s">
        <v>10523</v>
      </c>
    </row>
    <row r="5263" spans="1:3" ht="13.5">
      <c r="A5263" s="1">
        <v>5262</v>
      </c>
      <c r="B5263" s="5" t="s">
        <v>10524</v>
      </c>
      <c r="C5263" s="6" t="s">
        <v>10525</v>
      </c>
    </row>
    <row r="5264" spans="1:3" ht="13.5">
      <c r="A5264" s="1">
        <v>5263</v>
      </c>
      <c r="B5264" s="5" t="s">
        <v>10526</v>
      </c>
      <c r="C5264" s="6" t="s">
        <v>10527</v>
      </c>
    </row>
    <row r="5265" spans="1:3" ht="13.5">
      <c r="A5265" s="1">
        <v>5264</v>
      </c>
      <c r="B5265" s="5" t="s">
        <v>10528</v>
      </c>
      <c r="C5265" s="6" t="s">
        <v>10529</v>
      </c>
    </row>
    <row r="5266" spans="1:3" ht="13.5">
      <c r="A5266" s="1">
        <v>5265</v>
      </c>
      <c r="B5266" s="5" t="s">
        <v>10530</v>
      </c>
      <c r="C5266" s="6" t="s">
        <v>10531</v>
      </c>
    </row>
    <row r="5267" spans="1:3" ht="13.5">
      <c r="A5267" s="1">
        <v>5266</v>
      </c>
      <c r="B5267" s="5" t="s">
        <v>10532</v>
      </c>
      <c r="C5267" s="6" t="s">
        <v>10533</v>
      </c>
    </row>
    <row r="5268" spans="1:3" ht="13.5">
      <c r="A5268" s="1">
        <v>5267</v>
      </c>
      <c r="B5268" s="5" t="s">
        <v>10534</v>
      </c>
      <c r="C5268" s="6" t="s">
        <v>10535</v>
      </c>
    </row>
    <row r="5269" spans="1:3" ht="13.5">
      <c r="A5269" s="1">
        <v>5268</v>
      </c>
      <c r="B5269" s="5" t="s">
        <v>10536</v>
      </c>
      <c r="C5269" s="6" t="s">
        <v>10537</v>
      </c>
    </row>
    <row r="5270" spans="1:3" ht="13.5">
      <c r="A5270" s="1">
        <v>5269</v>
      </c>
      <c r="B5270" s="5" t="s">
        <v>10538</v>
      </c>
      <c r="C5270" s="6" t="s">
        <v>10539</v>
      </c>
    </row>
    <row r="5271" spans="1:3" ht="13.5">
      <c r="A5271" s="1">
        <v>5270</v>
      </c>
      <c r="B5271" s="5" t="s">
        <v>10540</v>
      </c>
      <c r="C5271" s="6" t="s">
        <v>10541</v>
      </c>
    </row>
    <row r="5272" spans="1:3" ht="13.5">
      <c r="A5272" s="1">
        <v>5271</v>
      </c>
      <c r="B5272" s="5" t="s">
        <v>10542</v>
      </c>
      <c r="C5272" s="6" t="s">
        <v>10543</v>
      </c>
    </row>
    <row r="5273" spans="1:3" ht="13.5">
      <c r="A5273" s="1">
        <v>5272</v>
      </c>
      <c r="B5273" s="5" t="s">
        <v>10544</v>
      </c>
      <c r="C5273" s="6" t="s">
        <v>10545</v>
      </c>
    </row>
    <row r="5274" spans="1:3" ht="13.5">
      <c r="A5274" s="1">
        <v>5273</v>
      </c>
      <c r="B5274" s="5" t="s">
        <v>10546</v>
      </c>
      <c r="C5274" s="6" t="s">
        <v>10547</v>
      </c>
    </row>
    <row r="5275" spans="1:3" ht="13.5">
      <c r="A5275" s="1">
        <v>5274</v>
      </c>
      <c r="B5275" s="5" t="s">
        <v>10548</v>
      </c>
      <c r="C5275" s="6" t="s">
        <v>10549</v>
      </c>
    </row>
    <row r="5276" spans="1:3" ht="13.5">
      <c r="A5276" s="1">
        <v>5275</v>
      </c>
      <c r="B5276" s="5" t="s">
        <v>10550</v>
      </c>
      <c r="C5276" s="6" t="s">
        <v>10551</v>
      </c>
    </row>
    <row r="5277" spans="1:3" ht="13.5">
      <c r="A5277" s="1">
        <v>5276</v>
      </c>
      <c r="B5277" s="5" t="s">
        <v>10552</v>
      </c>
      <c r="C5277" s="6" t="s">
        <v>10553</v>
      </c>
    </row>
    <row r="5278" spans="1:3" ht="13.5">
      <c r="A5278" s="1">
        <v>5277</v>
      </c>
      <c r="B5278" s="5" t="s">
        <v>10554</v>
      </c>
      <c r="C5278" s="6" t="s">
        <v>10555</v>
      </c>
    </row>
    <row r="5279" spans="1:3" ht="13.5">
      <c r="A5279" s="1">
        <v>5278</v>
      </c>
      <c r="B5279" s="5" t="s">
        <v>10556</v>
      </c>
      <c r="C5279" s="6" t="s">
        <v>10557</v>
      </c>
    </row>
    <row r="5280" spans="1:3" ht="13.5">
      <c r="A5280" s="1">
        <v>5279</v>
      </c>
      <c r="B5280" s="5" t="s">
        <v>10558</v>
      </c>
      <c r="C5280" s="6" t="s">
        <v>10559</v>
      </c>
    </row>
    <row r="5281" spans="1:3" ht="13.5">
      <c r="A5281" s="1">
        <v>5280</v>
      </c>
      <c r="B5281" s="5" t="s">
        <v>10560</v>
      </c>
      <c r="C5281" s="6" t="s">
        <v>10561</v>
      </c>
    </row>
    <row r="5282" spans="1:3" ht="13.5">
      <c r="A5282" s="1">
        <v>5281</v>
      </c>
      <c r="B5282" s="5" t="s">
        <v>10562</v>
      </c>
      <c r="C5282" s="6" t="s">
        <v>10563</v>
      </c>
    </row>
    <row r="5283" spans="1:3" ht="13.5">
      <c r="A5283" s="1">
        <v>5282</v>
      </c>
      <c r="B5283" s="5" t="s">
        <v>10564</v>
      </c>
      <c r="C5283" s="6" t="s">
        <v>10565</v>
      </c>
    </row>
    <row r="5284" spans="1:3" ht="13.5">
      <c r="A5284" s="1">
        <v>5283</v>
      </c>
      <c r="B5284" s="5" t="s">
        <v>10566</v>
      </c>
      <c r="C5284" s="6" t="s">
        <v>10567</v>
      </c>
    </row>
    <row r="5285" spans="1:3" ht="13.5">
      <c r="A5285" s="1">
        <v>5284</v>
      </c>
      <c r="B5285" s="5" t="s">
        <v>10568</v>
      </c>
      <c r="C5285" s="6" t="s">
        <v>10569</v>
      </c>
    </row>
    <row r="5286" spans="1:3" ht="13.5">
      <c r="A5286" s="1">
        <v>5285</v>
      </c>
      <c r="B5286" s="5" t="s">
        <v>10570</v>
      </c>
      <c r="C5286" s="6" t="s">
        <v>10571</v>
      </c>
    </row>
    <row r="5287" spans="1:3" ht="13.5">
      <c r="A5287" s="1">
        <v>5286</v>
      </c>
      <c r="B5287" s="5" t="s">
        <v>10572</v>
      </c>
      <c r="C5287" s="6" t="s">
        <v>10573</v>
      </c>
    </row>
    <row r="5288" spans="1:3" ht="13.5">
      <c r="A5288" s="1">
        <v>5287</v>
      </c>
      <c r="B5288" s="5" t="s">
        <v>10574</v>
      </c>
      <c r="C5288" s="6" t="s">
        <v>10575</v>
      </c>
    </row>
    <row r="5289" spans="1:3" ht="13.5">
      <c r="A5289" s="1">
        <v>5288</v>
      </c>
      <c r="B5289" s="5" t="s">
        <v>10576</v>
      </c>
      <c r="C5289" s="6" t="s">
        <v>10577</v>
      </c>
    </row>
    <row r="5290" spans="1:3" ht="13.5">
      <c r="A5290" s="1">
        <v>5289</v>
      </c>
      <c r="B5290" s="5" t="s">
        <v>10578</v>
      </c>
      <c r="C5290" s="6" t="s">
        <v>10579</v>
      </c>
    </row>
    <row r="5291" spans="1:3" ht="13.5">
      <c r="A5291" s="1">
        <v>5290</v>
      </c>
      <c r="B5291" s="5" t="s">
        <v>10580</v>
      </c>
      <c r="C5291" s="6" t="s">
        <v>10581</v>
      </c>
    </row>
    <row r="5292" spans="1:3" ht="13.5">
      <c r="A5292" s="1">
        <v>5291</v>
      </c>
      <c r="B5292" s="5" t="s">
        <v>10582</v>
      </c>
      <c r="C5292" s="6" t="s">
        <v>10583</v>
      </c>
    </row>
    <row r="5293" spans="1:3" ht="13.5">
      <c r="A5293" s="1">
        <v>5292</v>
      </c>
      <c r="B5293" s="5" t="s">
        <v>10584</v>
      </c>
      <c r="C5293" s="6" t="s">
        <v>10585</v>
      </c>
    </row>
    <row r="5294" spans="1:3" ht="13.5">
      <c r="A5294" s="1">
        <v>5293</v>
      </c>
      <c r="B5294" s="5" t="s">
        <v>10586</v>
      </c>
      <c r="C5294" s="6" t="s">
        <v>10587</v>
      </c>
    </row>
    <row r="5295" spans="1:3" ht="13.5">
      <c r="A5295" s="1">
        <v>5294</v>
      </c>
      <c r="B5295" s="5" t="s">
        <v>10588</v>
      </c>
      <c r="C5295" s="6" t="s">
        <v>10589</v>
      </c>
    </row>
    <row r="5296" spans="1:3" ht="13.5">
      <c r="A5296" s="1">
        <v>5295</v>
      </c>
      <c r="B5296" s="5" t="s">
        <v>10590</v>
      </c>
      <c r="C5296" s="6" t="s">
        <v>10591</v>
      </c>
    </row>
    <row r="5297" spans="1:3" ht="13.5">
      <c r="A5297" s="1">
        <v>5296</v>
      </c>
      <c r="B5297" s="5" t="s">
        <v>10592</v>
      </c>
      <c r="C5297" s="6" t="s">
        <v>10593</v>
      </c>
    </row>
    <row r="5298" spans="1:3" ht="13.5">
      <c r="A5298" s="1">
        <v>5297</v>
      </c>
      <c r="B5298" s="5" t="s">
        <v>10594</v>
      </c>
      <c r="C5298" s="6" t="s">
        <v>10595</v>
      </c>
    </row>
    <row r="5299" spans="1:3" ht="13.5">
      <c r="A5299" s="1">
        <v>5298</v>
      </c>
      <c r="B5299" s="5" t="s">
        <v>10596</v>
      </c>
      <c r="C5299" s="6" t="s">
        <v>10597</v>
      </c>
    </row>
    <row r="5300" spans="1:3" ht="13.5">
      <c r="A5300" s="1">
        <v>5299</v>
      </c>
      <c r="B5300" s="5" t="s">
        <v>10598</v>
      </c>
      <c r="C5300" s="6" t="s">
        <v>10599</v>
      </c>
    </row>
    <row r="5301" spans="1:3" ht="13.5">
      <c r="A5301" s="1">
        <v>5300</v>
      </c>
      <c r="B5301" s="5" t="s">
        <v>10600</v>
      </c>
      <c r="C5301" s="6" t="s">
        <v>10601</v>
      </c>
    </row>
    <row r="5302" spans="1:3" ht="13.5">
      <c r="A5302" s="1">
        <v>5301</v>
      </c>
      <c r="B5302" s="5" t="s">
        <v>10602</v>
      </c>
      <c r="C5302" s="6" t="s">
        <v>10603</v>
      </c>
    </row>
    <row r="5303" spans="1:3" ht="13.5">
      <c r="A5303" s="1">
        <v>5302</v>
      </c>
      <c r="B5303" s="5" t="s">
        <v>10604</v>
      </c>
      <c r="C5303" s="6" t="s">
        <v>10605</v>
      </c>
    </row>
    <row r="5304" spans="1:3" ht="13.5">
      <c r="A5304" s="1">
        <v>5303</v>
      </c>
      <c r="B5304" s="5" t="s">
        <v>10606</v>
      </c>
      <c r="C5304" s="6" t="s">
        <v>10607</v>
      </c>
    </row>
    <row r="5305" spans="1:3" ht="13.5">
      <c r="A5305" s="1">
        <v>5304</v>
      </c>
      <c r="B5305" s="5" t="s">
        <v>10608</v>
      </c>
      <c r="C5305" s="6" t="s">
        <v>10609</v>
      </c>
    </row>
    <row r="5306" spans="1:3" ht="13.5">
      <c r="A5306" s="1">
        <v>5305</v>
      </c>
      <c r="B5306" s="5" t="s">
        <v>10610</v>
      </c>
      <c r="C5306" s="6" t="s">
        <v>10611</v>
      </c>
    </row>
    <row r="5307" spans="1:3" ht="13.5">
      <c r="A5307" s="1">
        <v>5306</v>
      </c>
      <c r="B5307" s="5" t="s">
        <v>10612</v>
      </c>
      <c r="C5307" s="6" t="s">
        <v>10613</v>
      </c>
    </row>
    <row r="5308" spans="1:3" ht="13.5">
      <c r="A5308" s="1">
        <v>5307</v>
      </c>
      <c r="B5308" s="5" t="s">
        <v>10614</v>
      </c>
      <c r="C5308" s="6" t="s">
        <v>10615</v>
      </c>
    </row>
    <row r="5309" spans="1:3" ht="13.5">
      <c r="A5309" s="1">
        <v>5308</v>
      </c>
      <c r="B5309" s="5" t="s">
        <v>10616</v>
      </c>
      <c r="C5309" s="6" t="s">
        <v>10617</v>
      </c>
    </row>
    <row r="5310" spans="1:3" ht="13.5">
      <c r="A5310" s="1">
        <v>5309</v>
      </c>
      <c r="B5310" s="5" t="s">
        <v>10618</v>
      </c>
      <c r="C5310" s="6" t="s">
        <v>10619</v>
      </c>
    </row>
    <row r="5311" spans="1:3" ht="13.5">
      <c r="A5311" s="1">
        <v>5310</v>
      </c>
      <c r="B5311" s="5" t="s">
        <v>10620</v>
      </c>
      <c r="C5311" s="6" t="s">
        <v>10621</v>
      </c>
    </row>
    <row r="5312" spans="1:3" ht="13.5">
      <c r="A5312" s="1">
        <v>5311</v>
      </c>
      <c r="B5312" s="5" t="s">
        <v>10622</v>
      </c>
      <c r="C5312" s="6" t="s">
        <v>10623</v>
      </c>
    </row>
    <row r="5313" spans="1:3" ht="13.5">
      <c r="A5313" s="1">
        <v>5312</v>
      </c>
      <c r="B5313" s="5" t="s">
        <v>10624</v>
      </c>
      <c r="C5313" s="6" t="s">
        <v>10625</v>
      </c>
    </row>
    <row r="5314" spans="1:3" ht="13.5">
      <c r="A5314" s="1">
        <v>5313</v>
      </c>
      <c r="B5314" s="5" t="s">
        <v>10626</v>
      </c>
      <c r="C5314" s="6" t="s">
        <v>10627</v>
      </c>
    </row>
    <row r="5315" spans="1:3" ht="13.5">
      <c r="A5315" s="1">
        <v>5314</v>
      </c>
      <c r="B5315" s="5" t="s">
        <v>10628</v>
      </c>
      <c r="C5315" s="6" t="s">
        <v>10629</v>
      </c>
    </row>
    <row r="5316" spans="1:3" ht="13.5">
      <c r="A5316" s="1">
        <v>5315</v>
      </c>
      <c r="B5316" s="5" t="s">
        <v>10630</v>
      </c>
      <c r="C5316" s="6" t="s">
        <v>10631</v>
      </c>
    </row>
    <row r="5317" spans="1:3" ht="13.5">
      <c r="A5317" s="1">
        <v>5316</v>
      </c>
      <c r="B5317" s="5" t="s">
        <v>10632</v>
      </c>
      <c r="C5317" s="6" t="s">
        <v>10633</v>
      </c>
    </row>
    <row r="5318" spans="1:3" ht="13.5">
      <c r="A5318" s="1">
        <v>5317</v>
      </c>
      <c r="B5318" s="5" t="s">
        <v>10634</v>
      </c>
      <c r="C5318" s="6" t="s">
        <v>10635</v>
      </c>
    </row>
    <row r="5319" spans="1:3" ht="13.5">
      <c r="A5319" s="1">
        <v>5318</v>
      </c>
      <c r="B5319" s="5" t="s">
        <v>10636</v>
      </c>
      <c r="C5319" s="6" t="s">
        <v>10637</v>
      </c>
    </row>
    <row r="5320" spans="1:3" ht="13.5">
      <c r="A5320" s="1">
        <v>5319</v>
      </c>
      <c r="B5320" s="5" t="s">
        <v>10638</v>
      </c>
      <c r="C5320" s="6" t="s">
        <v>10639</v>
      </c>
    </row>
    <row r="5321" spans="1:3" ht="13.5">
      <c r="A5321" s="1">
        <v>5320</v>
      </c>
      <c r="B5321" s="5" t="s">
        <v>10640</v>
      </c>
      <c r="C5321" s="6" t="s">
        <v>10641</v>
      </c>
    </row>
    <row r="5322" spans="1:3" ht="13.5">
      <c r="A5322" s="1">
        <v>5321</v>
      </c>
      <c r="B5322" s="5" t="s">
        <v>10642</v>
      </c>
      <c r="C5322" s="6" t="s">
        <v>10643</v>
      </c>
    </row>
    <row r="5323" spans="1:3" ht="13.5">
      <c r="A5323" s="1">
        <v>5322</v>
      </c>
      <c r="B5323" s="5" t="s">
        <v>10644</v>
      </c>
      <c r="C5323" s="6" t="s">
        <v>10645</v>
      </c>
    </row>
    <row r="5324" spans="1:3" ht="13.5">
      <c r="A5324" s="1">
        <v>5323</v>
      </c>
      <c r="B5324" s="5" t="s">
        <v>10646</v>
      </c>
      <c r="C5324" s="6" t="s">
        <v>10647</v>
      </c>
    </row>
    <row r="5325" spans="1:3" ht="13.5">
      <c r="A5325" s="1">
        <v>5324</v>
      </c>
      <c r="B5325" s="5" t="s">
        <v>10648</v>
      </c>
      <c r="C5325" s="6" t="s">
        <v>10649</v>
      </c>
    </row>
    <row r="5326" spans="1:3" ht="13.5">
      <c r="A5326" s="1">
        <v>5325</v>
      </c>
      <c r="B5326" s="5" t="s">
        <v>10650</v>
      </c>
      <c r="C5326" s="6" t="s">
        <v>10651</v>
      </c>
    </row>
    <row r="5327" spans="1:3" ht="13.5">
      <c r="A5327" s="1">
        <v>5326</v>
      </c>
      <c r="B5327" s="5" t="s">
        <v>10652</v>
      </c>
      <c r="C5327" s="6" t="s">
        <v>10653</v>
      </c>
    </row>
    <row r="5328" spans="1:3" ht="13.5">
      <c r="A5328" s="1">
        <v>5327</v>
      </c>
      <c r="B5328" s="5" t="s">
        <v>10654</v>
      </c>
      <c r="C5328" s="6" t="s">
        <v>10655</v>
      </c>
    </row>
    <row r="5329" spans="1:3" ht="13.5">
      <c r="A5329" s="1">
        <v>5328</v>
      </c>
      <c r="B5329" s="5" t="s">
        <v>10656</v>
      </c>
      <c r="C5329" s="6" t="s">
        <v>10657</v>
      </c>
    </row>
    <row r="5330" spans="1:3" ht="13.5">
      <c r="A5330" s="1">
        <v>5329</v>
      </c>
      <c r="B5330" s="5" t="s">
        <v>10658</v>
      </c>
      <c r="C5330" s="6" t="s">
        <v>10659</v>
      </c>
    </row>
    <row r="5331" spans="1:3" ht="13.5">
      <c r="A5331" s="1">
        <v>5330</v>
      </c>
      <c r="B5331" s="5" t="s">
        <v>10660</v>
      </c>
      <c r="C5331" s="6" t="s">
        <v>10661</v>
      </c>
    </row>
    <row r="5332" spans="1:3" ht="13.5">
      <c r="A5332" s="1">
        <v>5331</v>
      </c>
      <c r="B5332" s="5" t="s">
        <v>10662</v>
      </c>
      <c r="C5332" s="6" t="s">
        <v>10663</v>
      </c>
    </row>
    <row r="5333" spans="1:3" ht="13.5">
      <c r="A5333" s="1">
        <v>5332</v>
      </c>
      <c r="B5333" s="5" t="s">
        <v>10664</v>
      </c>
      <c r="C5333" s="6" t="s">
        <v>10665</v>
      </c>
    </row>
    <row r="5334" spans="1:3" ht="13.5">
      <c r="A5334" s="1">
        <v>5333</v>
      </c>
      <c r="B5334" s="5" t="s">
        <v>10666</v>
      </c>
      <c r="C5334" s="6" t="s">
        <v>10667</v>
      </c>
    </row>
    <row r="5335" spans="1:3" ht="13.5">
      <c r="A5335" s="1">
        <v>5334</v>
      </c>
      <c r="B5335" s="5" t="s">
        <v>10668</v>
      </c>
      <c r="C5335" s="6" t="s">
        <v>10669</v>
      </c>
    </row>
    <row r="5336" spans="1:3" ht="13.5">
      <c r="A5336" s="1">
        <v>5335</v>
      </c>
      <c r="B5336" s="5" t="s">
        <v>10670</v>
      </c>
      <c r="C5336" s="6" t="s">
        <v>10671</v>
      </c>
    </row>
    <row r="5337" spans="1:3" ht="13.5">
      <c r="A5337" s="1">
        <v>5336</v>
      </c>
      <c r="B5337" s="5" t="s">
        <v>10672</v>
      </c>
      <c r="C5337" s="6" t="s">
        <v>10673</v>
      </c>
    </row>
    <row r="5338" spans="1:3" ht="13.5">
      <c r="A5338" s="1">
        <v>5337</v>
      </c>
      <c r="B5338" s="5" t="s">
        <v>10674</v>
      </c>
      <c r="C5338" s="6" t="s">
        <v>10675</v>
      </c>
    </row>
    <row r="5339" spans="1:3" ht="13.5">
      <c r="A5339" s="1">
        <v>5338</v>
      </c>
      <c r="B5339" s="5" t="s">
        <v>10676</v>
      </c>
      <c r="C5339" s="6" t="s">
        <v>10677</v>
      </c>
    </row>
    <row r="5340" spans="1:3" ht="13.5">
      <c r="A5340" s="1">
        <v>5339</v>
      </c>
      <c r="B5340" s="5" t="s">
        <v>10678</v>
      </c>
      <c r="C5340" s="6" t="s">
        <v>10679</v>
      </c>
    </row>
    <row r="5341" spans="1:3" ht="13.5">
      <c r="A5341" s="1">
        <v>5340</v>
      </c>
      <c r="B5341" s="5" t="s">
        <v>10680</v>
      </c>
      <c r="C5341" s="6" t="s">
        <v>10681</v>
      </c>
    </row>
    <row r="5342" spans="1:3" ht="13.5">
      <c r="A5342" s="1">
        <v>5341</v>
      </c>
      <c r="B5342" s="5" t="s">
        <v>10682</v>
      </c>
      <c r="C5342" s="6" t="s">
        <v>10683</v>
      </c>
    </row>
    <row r="5343" spans="1:3" ht="13.5">
      <c r="A5343" s="1">
        <v>5342</v>
      </c>
      <c r="B5343" s="5" t="s">
        <v>10684</v>
      </c>
      <c r="C5343" s="6" t="s">
        <v>10685</v>
      </c>
    </row>
    <row r="5344" spans="1:3" ht="13.5">
      <c r="A5344" s="1">
        <v>5343</v>
      </c>
      <c r="B5344" s="5" t="s">
        <v>10686</v>
      </c>
      <c r="C5344" s="6" t="s">
        <v>10687</v>
      </c>
    </row>
    <row r="5345" spans="1:3" ht="13.5">
      <c r="A5345" s="1">
        <v>5344</v>
      </c>
      <c r="B5345" s="5" t="s">
        <v>10688</v>
      </c>
      <c r="C5345" s="6" t="s">
        <v>10689</v>
      </c>
    </row>
    <row r="5346" spans="1:3" ht="13.5">
      <c r="A5346" s="1">
        <v>5345</v>
      </c>
      <c r="B5346" s="5" t="s">
        <v>10690</v>
      </c>
      <c r="C5346" s="6" t="s">
        <v>10691</v>
      </c>
    </row>
    <row r="5347" spans="1:3" ht="13.5">
      <c r="A5347" s="1">
        <v>5346</v>
      </c>
      <c r="B5347" s="5" t="s">
        <v>10692</v>
      </c>
      <c r="C5347" s="6" t="s">
        <v>10693</v>
      </c>
    </row>
    <row r="5348" spans="1:3" ht="13.5">
      <c r="A5348" s="1">
        <v>5347</v>
      </c>
      <c r="B5348" s="5" t="s">
        <v>10694</v>
      </c>
      <c r="C5348" s="6" t="s">
        <v>10695</v>
      </c>
    </row>
    <row r="5349" spans="1:3" ht="13.5">
      <c r="A5349" s="1">
        <v>5348</v>
      </c>
      <c r="B5349" s="5" t="s">
        <v>10696</v>
      </c>
      <c r="C5349" s="6" t="s">
        <v>10697</v>
      </c>
    </row>
    <row r="5350" spans="1:3" ht="13.5">
      <c r="A5350" s="1">
        <v>5349</v>
      </c>
      <c r="B5350" s="5" t="s">
        <v>10698</v>
      </c>
      <c r="C5350" s="6" t="s">
        <v>10699</v>
      </c>
    </row>
    <row r="5351" spans="1:3" ht="13.5">
      <c r="A5351" s="1">
        <v>5350</v>
      </c>
      <c r="B5351" s="5" t="s">
        <v>10700</v>
      </c>
      <c r="C5351" s="6" t="s">
        <v>10701</v>
      </c>
    </row>
    <row r="5352" spans="1:3" ht="13.5">
      <c r="A5352" s="1">
        <v>5351</v>
      </c>
      <c r="B5352" s="5" t="s">
        <v>10702</v>
      </c>
      <c r="C5352" s="6" t="s">
        <v>10703</v>
      </c>
    </row>
    <row r="5353" spans="1:3" ht="13.5">
      <c r="A5353" s="1">
        <v>5352</v>
      </c>
      <c r="B5353" s="5" t="s">
        <v>10704</v>
      </c>
      <c r="C5353" s="6" t="s">
        <v>10705</v>
      </c>
    </row>
    <row r="5354" spans="1:3" ht="13.5">
      <c r="A5354" s="1">
        <v>5353</v>
      </c>
      <c r="B5354" s="5" t="s">
        <v>10706</v>
      </c>
      <c r="C5354" s="6" t="s">
        <v>10707</v>
      </c>
    </row>
    <row r="5355" spans="1:3" ht="13.5">
      <c r="A5355" s="1">
        <v>5354</v>
      </c>
      <c r="B5355" s="5" t="s">
        <v>10708</v>
      </c>
      <c r="C5355" s="6" t="s">
        <v>10709</v>
      </c>
    </row>
    <row r="5356" spans="1:3" ht="13.5">
      <c r="A5356" s="1">
        <v>5355</v>
      </c>
      <c r="B5356" s="5" t="s">
        <v>10710</v>
      </c>
      <c r="C5356" s="6" t="s">
        <v>10711</v>
      </c>
    </row>
    <row r="5357" spans="1:3" ht="13.5">
      <c r="A5357" s="1">
        <v>5356</v>
      </c>
      <c r="B5357" s="5" t="s">
        <v>10712</v>
      </c>
      <c r="C5357" s="6" t="s">
        <v>10713</v>
      </c>
    </row>
    <row r="5358" spans="1:3" ht="13.5">
      <c r="A5358" s="1">
        <v>5357</v>
      </c>
      <c r="B5358" s="5" t="s">
        <v>10714</v>
      </c>
      <c r="C5358" s="6" t="s">
        <v>10715</v>
      </c>
    </row>
    <row r="5359" spans="1:3" ht="13.5">
      <c r="A5359" s="1">
        <v>5358</v>
      </c>
      <c r="B5359" s="5" t="s">
        <v>10716</v>
      </c>
      <c r="C5359" s="6" t="s">
        <v>10717</v>
      </c>
    </row>
    <row r="5360" spans="1:3" ht="13.5">
      <c r="A5360" s="1">
        <v>5359</v>
      </c>
      <c r="B5360" s="5" t="s">
        <v>10718</v>
      </c>
      <c r="C5360" s="6" t="s">
        <v>10719</v>
      </c>
    </row>
    <row r="5361" spans="1:3" ht="13.5">
      <c r="A5361" s="1">
        <v>5360</v>
      </c>
      <c r="B5361" s="5" t="s">
        <v>10720</v>
      </c>
      <c r="C5361" s="6" t="s">
        <v>10721</v>
      </c>
    </row>
    <row r="5362" spans="1:3" ht="13.5">
      <c r="A5362" s="1">
        <v>5361</v>
      </c>
      <c r="B5362" s="5" t="s">
        <v>10722</v>
      </c>
      <c r="C5362" s="6" t="s">
        <v>10723</v>
      </c>
    </row>
    <row r="5363" spans="1:3" ht="13.5">
      <c r="A5363" s="1">
        <v>5362</v>
      </c>
      <c r="B5363" s="5" t="s">
        <v>10724</v>
      </c>
      <c r="C5363" s="6" t="s">
        <v>10725</v>
      </c>
    </row>
    <row r="5364" spans="1:3" ht="13.5">
      <c r="A5364" s="1">
        <v>5363</v>
      </c>
      <c r="B5364" s="5" t="s">
        <v>10726</v>
      </c>
      <c r="C5364" s="6" t="s">
        <v>10727</v>
      </c>
    </row>
    <row r="5365" spans="1:3" ht="13.5">
      <c r="A5365" s="1">
        <v>5364</v>
      </c>
      <c r="B5365" s="5" t="s">
        <v>10728</v>
      </c>
      <c r="C5365" s="6" t="s">
        <v>10729</v>
      </c>
    </row>
    <row r="5366" spans="1:3" ht="13.5">
      <c r="A5366" s="1">
        <v>5365</v>
      </c>
      <c r="B5366" s="5" t="s">
        <v>10730</v>
      </c>
      <c r="C5366" s="6" t="s">
        <v>10731</v>
      </c>
    </row>
    <row r="5367" spans="1:3" ht="13.5">
      <c r="A5367" s="1">
        <v>5366</v>
      </c>
      <c r="B5367" s="5" t="s">
        <v>10732</v>
      </c>
      <c r="C5367" s="6" t="s">
        <v>10733</v>
      </c>
    </row>
    <row r="5368" spans="1:3" ht="13.5">
      <c r="A5368" s="1">
        <v>5367</v>
      </c>
      <c r="B5368" s="5" t="s">
        <v>10734</v>
      </c>
      <c r="C5368" s="6" t="s">
        <v>10735</v>
      </c>
    </row>
    <row r="5369" spans="1:3" ht="13.5">
      <c r="A5369" s="1">
        <v>5368</v>
      </c>
      <c r="B5369" s="5" t="s">
        <v>10736</v>
      </c>
      <c r="C5369" s="6" t="s">
        <v>10737</v>
      </c>
    </row>
    <row r="5370" spans="1:3" ht="13.5">
      <c r="A5370" s="1">
        <v>5369</v>
      </c>
      <c r="B5370" s="5" t="s">
        <v>10738</v>
      </c>
      <c r="C5370" s="6" t="s">
        <v>10739</v>
      </c>
    </row>
    <row r="5371" spans="1:3" ht="13.5">
      <c r="A5371" s="1">
        <v>5370</v>
      </c>
      <c r="B5371" s="5" t="s">
        <v>10740</v>
      </c>
      <c r="C5371" s="6" t="s">
        <v>10741</v>
      </c>
    </row>
    <row r="5372" spans="1:3" ht="13.5">
      <c r="A5372" s="1">
        <v>5371</v>
      </c>
      <c r="B5372" s="5" t="s">
        <v>10742</v>
      </c>
      <c r="C5372" s="6" t="s">
        <v>10743</v>
      </c>
    </row>
    <row r="5373" spans="1:3" ht="13.5">
      <c r="A5373" s="1">
        <v>5372</v>
      </c>
      <c r="B5373" s="5" t="s">
        <v>10744</v>
      </c>
      <c r="C5373" s="6" t="s">
        <v>10745</v>
      </c>
    </row>
    <row r="5374" spans="1:3" ht="13.5">
      <c r="A5374" s="1">
        <v>5373</v>
      </c>
      <c r="B5374" s="5" t="s">
        <v>10746</v>
      </c>
      <c r="C5374" s="6" t="s">
        <v>10747</v>
      </c>
    </row>
    <row r="5375" spans="1:3" ht="13.5">
      <c r="A5375" s="1">
        <v>5374</v>
      </c>
      <c r="B5375" s="5" t="s">
        <v>10748</v>
      </c>
      <c r="C5375" s="6" t="s">
        <v>10749</v>
      </c>
    </row>
    <row r="5376" spans="1:3" ht="13.5">
      <c r="A5376" s="1">
        <v>5375</v>
      </c>
      <c r="B5376" s="5" t="s">
        <v>10750</v>
      </c>
      <c r="C5376" s="6" t="s">
        <v>10751</v>
      </c>
    </row>
    <row r="5377" spans="1:3" ht="13.5">
      <c r="A5377" s="1">
        <v>5376</v>
      </c>
      <c r="B5377" s="5" t="s">
        <v>10752</v>
      </c>
      <c r="C5377" s="6" t="s">
        <v>10753</v>
      </c>
    </row>
    <row r="5378" spans="1:3" ht="13.5">
      <c r="A5378" s="1">
        <v>5377</v>
      </c>
      <c r="B5378" s="5" t="s">
        <v>10754</v>
      </c>
      <c r="C5378" s="6" t="s">
        <v>10755</v>
      </c>
    </row>
    <row r="5379" spans="1:3" ht="13.5">
      <c r="A5379" s="1">
        <v>5378</v>
      </c>
      <c r="B5379" s="5" t="s">
        <v>10756</v>
      </c>
      <c r="C5379" s="6" t="s">
        <v>10757</v>
      </c>
    </row>
    <row r="5380" spans="1:3" ht="13.5">
      <c r="A5380" s="1">
        <v>5379</v>
      </c>
      <c r="B5380" s="5" t="s">
        <v>10758</v>
      </c>
      <c r="C5380" s="6" t="s">
        <v>10759</v>
      </c>
    </row>
    <row r="5381" spans="1:3" ht="13.5">
      <c r="A5381" s="1">
        <v>5380</v>
      </c>
      <c r="B5381" s="5" t="s">
        <v>10760</v>
      </c>
      <c r="C5381" s="6" t="s">
        <v>10761</v>
      </c>
    </row>
    <row r="5382" spans="1:3" ht="13.5">
      <c r="A5382" s="1">
        <v>5381</v>
      </c>
      <c r="B5382" s="5" t="s">
        <v>10762</v>
      </c>
      <c r="C5382" s="6" t="s">
        <v>10763</v>
      </c>
    </row>
    <row r="5383" spans="1:3" ht="13.5">
      <c r="A5383" s="1">
        <v>5382</v>
      </c>
      <c r="B5383" s="5" t="s">
        <v>10764</v>
      </c>
      <c r="C5383" s="6" t="s">
        <v>10765</v>
      </c>
    </row>
    <row r="5384" spans="1:3" ht="13.5">
      <c r="A5384" s="1">
        <v>5383</v>
      </c>
      <c r="B5384" s="5" t="s">
        <v>10766</v>
      </c>
      <c r="C5384" s="6" t="s">
        <v>10767</v>
      </c>
    </row>
    <row r="5385" spans="1:3" ht="13.5">
      <c r="A5385" s="1">
        <v>5384</v>
      </c>
      <c r="B5385" s="5" t="s">
        <v>10768</v>
      </c>
      <c r="C5385" s="6" t="s">
        <v>10769</v>
      </c>
    </row>
    <row r="5386" spans="1:3" ht="13.5">
      <c r="A5386" s="1">
        <v>5385</v>
      </c>
      <c r="B5386" s="5" t="s">
        <v>10770</v>
      </c>
      <c r="C5386" s="6" t="s">
        <v>10771</v>
      </c>
    </row>
    <row r="5387" spans="1:3" ht="13.5">
      <c r="A5387" s="1">
        <v>5386</v>
      </c>
      <c r="B5387" s="5" t="s">
        <v>10772</v>
      </c>
      <c r="C5387" s="6" t="s">
        <v>10773</v>
      </c>
    </row>
    <row r="5388" spans="1:3" ht="13.5">
      <c r="A5388" s="1">
        <v>5387</v>
      </c>
      <c r="B5388" s="5" t="s">
        <v>10774</v>
      </c>
      <c r="C5388" s="6" t="s">
        <v>10775</v>
      </c>
    </row>
    <row r="5389" spans="1:3" ht="13.5">
      <c r="A5389" s="1">
        <v>5388</v>
      </c>
      <c r="B5389" s="5" t="s">
        <v>10776</v>
      </c>
      <c r="C5389" s="6" t="s">
        <v>10777</v>
      </c>
    </row>
    <row r="5390" spans="1:3" ht="13.5">
      <c r="A5390" s="1">
        <v>5389</v>
      </c>
      <c r="B5390" s="5" t="s">
        <v>10778</v>
      </c>
      <c r="C5390" s="6" t="s">
        <v>10779</v>
      </c>
    </row>
    <row r="5391" spans="1:3" ht="13.5">
      <c r="A5391" s="1">
        <v>5390</v>
      </c>
      <c r="B5391" s="5" t="s">
        <v>10780</v>
      </c>
      <c r="C5391" s="6" t="s">
        <v>10781</v>
      </c>
    </row>
    <row r="5392" spans="1:3" ht="13.5">
      <c r="A5392" s="1">
        <v>5391</v>
      </c>
      <c r="B5392" s="5" t="s">
        <v>10782</v>
      </c>
      <c r="C5392" s="6" t="s">
        <v>10783</v>
      </c>
    </row>
    <row r="5393" spans="1:3" ht="13.5">
      <c r="A5393" s="1">
        <v>5392</v>
      </c>
      <c r="B5393" s="5" t="s">
        <v>10784</v>
      </c>
      <c r="C5393" s="6" t="s">
        <v>10785</v>
      </c>
    </row>
    <row r="5394" spans="1:3" ht="13.5">
      <c r="A5394" s="1">
        <v>5393</v>
      </c>
      <c r="B5394" s="5" t="s">
        <v>10786</v>
      </c>
      <c r="C5394" s="6" t="s">
        <v>10787</v>
      </c>
    </row>
    <row r="5395" spans="1:3" ht="13.5">
      <c r="A5395" s="1">
        <v>5394</v>
      </c>
      <c r="B5395" s="5" t="s">
        <v>10788</v>
      </c>
      <c r="C5395" s="6" t="s">
        <v>10789</v>
      </c>
    </row>
    <row r="5396" spans="1:3" ht="13.5">
      <c r="A5396" s="1">
        <v>5395</v>
      </c>
      <c r="B5396" s="5" t="s">
        <v>10790</v>
      </c>
      <c r="C5396" s="6" t="s">
        <v>10791</v>
      </c>
    </row>
    <row r="5397" spans="1:3" ht="13.5">
      <c r="A5397" s="1">
        <v>5396</v>
      </c>
      <c r="B5397" s="5" t="s">
        <v>10792</v>
      </c>
      <c r="C5397" s="6" t="s">
        <v>10793</v>
      </c>
    </row>
    <row r="5398" spans="1:3" ht="13.5">
      <c r="A5398" s="1">
        <v>5397</v>
      </c>
      <c r="B5398" s="5" t="s">
        <v>10794</v>
      </c>
      <c r="C5398" s="6" t="s">
        <v>10795</v>
      </c>
    </row>
    <row r="5399" spans="1:3" ht="13.5">
      <c r="A5399" s="1">
        <v>5398</v>
      </c>
      <c r="B5399" s="5" t="s">
        <v>10796</v>
      </c>
      <c r="C5399" s="6" t="s">
        <v>10797</v>
      </c>
    </row>
    <row r="5400" spans="1:3" ht="13.5">
      <c r="A5400" s="1">
        <v>5399</v>
      </c>
      <c r="B5400" s="5" t="s">
        <v>10798</v>
      </c>
      <c r="C5400" s="6" t="s">
        <v>10799</v>
      </c>
    </row>
    <row r="5401" spans="1:3" ht="13.5">
      <c r="A5401" s="1">
        <v>5400</v>
      </c>
      <c r="B5401" s="5" t="s">
        <v>10800</v>
      </c>
      <c r="C5401" s="6" t="s">
        <v>10801</v>
      </c>
    </row>
    <row r="5402" spans="1:3" ht="13.5">
      <c r="A5402" s="1">
        <v>5401</v>
      </c>
      <c r="B5402" s="5" t="s">
        <v>10802</v>
      </c>
      <c r="C5402" s="6" t="s">
        <v>10803</v>
      </c>
    </row>
    <row r="5403" spans="1:3" ht="13.5">
      <c r="A5403" s="1">
        <v>5402</v>
      </c>
      <c r="B5403" s="5" t="s">
        <v>10804</v>
      </c>
      <c r="C5403" s="6" t="s">
        <v>10805</v>
      </c>
    </row>
    <row r="5404" spans="1:3" ht="13.5">
      <c r="A5404" s="1">
        <v>5403</v>
      </c>
      <c r="B5404" s="5" t="s">
        <v>10806</v>
      </c>
      <c r="C5404" s="6" t="s">
        <v>10807</v>
      </c>
    </row>
    <row r="5405" spans="1:3" ht="13.5">
      <c r="A5405" s="1">
        <v>5404</v>
      </c>
      <c r="B5405" s="5" t="s">
        <v>10808</v>
      </c>
      <c r="C5405" s="6" t="s">
        <v>10809</v>
      </c>
    </row>
    <row r="5406" spans="1:3" ht="13.5">
      <c r="A5406" s="1">
        <v>5405</v>
      </c>
      <c r="B5406" s="5" t="s">
        <v>10810</v>
      </c>
      <c r="C5406" s="6" t="s">
        <v>10811</v>
      </c>
    </row>
    <row r="5407" spans="1:3" ht="13.5">
      <c r="A5407" s="1">
        <v>5406</v>
      </c>
      <c r="B5407" s="5" t="s">
        <v>10812</v>
      </c>
      <c r="C5407" s="6" t="s">
        <v>10813</v>
      </c>
    </row>
    <row r="5408" spans="1:3" ht="13.5">
      <c r="A5408" s="1">
        <v>5407</v>
      </c>
      <c r="B5408" s="5" t="s">
        <v>10814</v>
      </c>
      <c r="C5408" s="6" t="s">
        <v>10815</v>
      </c>
    </row>
    <row r="5409" spans="1:3" ht="13.5">
      <c r="A5409" s="1">
        <v>5408</v>
      </c>
      <c r="B5409" s="5" t="s">
        <v>10816</v>
      </c>
      <c r="C5409" s="6" t="s">
        <v>10817</v>
      </c>
    </row>
    <row r="5410" spans="1:3" ht="13.5">
      <c r="A5410" s="1">
        <v>5409</v>
      </c>
      <c r="B5410" s="5" t="s">
        <v>10818</v>
      </c>
      <c r="C5410" s="6" t="s">
        <v>10819</v>
      </c>
    </row>
    <row r="5411" spans="1:3" ht="13.5">
      <c r="A5411" s="1">
        <v>5410</v>
      </c>
      <c r="B5411" s="5" t="s">
        <v>10820</v>
      </c>
      <c r="C5411" s="6" t="s">
        <v>10821</v>
      </c>
    </row>
    <row r="5412" spans="1:3" ht="13.5">
      <c r="A5412" s="1">
        <v>5411</v>
      </c>
      <c r="B5412" s="5" t="s">
        <v>10822</v>
      </c>
      <c r="C5412" s="6" t="s">
        <v>10823</v>
      </c>
    </row>
    <row r="5413" spans="1:3" ht="13.5">
      <c r="A5413" s="1">
        <v>5412</v>
      </c>
      <c r="B5413" s="5" t="s">
        <v>10824</v>
      </c>
      <c r="C5413" s="6" t="s">
        <v>10825</v>
      </c>
    </row>
    <row r="5414" spans="1:3" ht="13.5">
      <c r="A5414" s="1">
        <v>5413</v>
      </c>
      <c r="B5414" s="5" t="s">
        <v>10826</v>
      </c>
      <c r="C5414" s="6" t="s">
        <v>10827</v>
      </c>
    </row>
    <row r="5415" spans="1:3" ht="13.5">
      <c r="A5415" s="1">
        <v>5414</v>
      </c>
      <c r="B5415" s="5" t="s">
        <v>10828</v>
      </c>
      <c r="C5415" s="6" t="s">
        <v>10829</v>
      </c>
    </row>
    <row r="5416" spans="1:3" ht="13.5">
      <c r="A5416" s="1">
        <v>5415</v>
      </c>
      <c r="B5416" s="5" t="s">
        <v>10830</v>
      </c>
      <c r="C5416" s="6" t="s">
        <v>10831</v>
      </c>
    </row>
    <row r="5417" spans="1:3" ht="13.5">
      <c r="A5417" s="1">
        <v>5416</v>
      </c>
      <c r="B5417" s="5" t="s">
        <v>10832</v>
      </c>
      <c r="C5417" s="6" t="s">
        <v>10833</v>
      </c>
    </row>
    <row r="5418" spans="1:3" ht="13.5">
      <c r="A5418" s="1">
        <v>5417</v>
      </c>
      <c r="B5418" s="5" t="s">
        <v>10834</v>
      </c>
      <c r="C5418" s="6" t="s">
        <v>10835</v>
      </c>
    </row>
    <row r="5419" spans="1:3" ht="13.5">
      <c r="A5419" s="1">
        <v>5418</v>
      </c>
      <c r="B5419" s="5" t="s">
        <v>10836</v>
      </c>
      <c r="C5419" s="6" t="s">
        <v>10837</v>
      </c>
    </row>
    <row r="5420" spans="1:3" ht="13.5">
      <c r="A5420" s="1">
        <v>5419</v>
      </c>
      <c r="B5420" s="5" t="s">
        <v>10838</v>
      </c>
      <c r="C5420" s="6" t="s">
        <v>10839</v>
      </c>
    </row>
    <row r="5421" spans="1:3" ht="13.5">
      <c r="A5421" s="1">
        <v>5420</v>
      </c>
      <c r="B5421" s="5" t="s">
        <v>10840</v>
      </c>
      <c r="C5421" s="6" t="s">
        <v>10841</v>
      </c>
    </row>
    <row r="5422" spans="1:3" ht="13.5">
      <c r="A5422" s="1">
        <v>5421</v>
      </c>
      <c r="B5422" s="5" t="s">
        <v>10842</v>
      </c>
      <c r="C5422" s="6" t="s">
        <v>10843</v>
      </c>
    </row>
    <row r="5423" spans="1:3" ht="13.5">
      <c r="A5423" s="1">
        <v>5422</v>
      </c>
      <c r="B5423" s="5" t="s">
        <v>10844</v>
      </c>
      <c r="C5423" s="6" t="s">
        <v>10845</v>
      </c>
    </row>
    <row r="5424" spans="1:3" ht="13.5">
      <c r="A5424" s="1">
        <v>5423</v>
      </c>
      <c r="B5424" s="5" t="s">
        <v>10846</v>
      </c>
      <c r="C5424" s="6" t="s">
        <v>10847</v>
      </c>
    </row>
    <row r="5425" spans="1:3" ht="13.5">
      <c r="A5425" s="1">
        <v>5424</v>
      </c>
      <c r="B5425" s="5" t="s">
        <v>10848</v>
      </c>
      <c r="C5425" s="6" t="s">
        <v>10849</v>
      </c>
    </row>
    <row r="5426" spans="1:3" ht="13.5">
      <c r="A5426" s="1">
        <v>5425</v>
      </c>
      <c r="B5426" s="5" t="s">
        <v>10850</v>
      </c>
      <c r="C5426" s="6" t="s">
        <v>10851</v>
      </c>
    </row>
    <row r="5427" spans="1:3" ht="13.5">
      <c r="A5427" s="1">
        <v>5426</v>
      </c>
      <c r="B5427" s="5" t="s">
        <v>10852</v>
      </c>
      <c r="C5427" s="6" t="s">
        <v>10853</v>
      </c>
    </row>
    <row r="5428" spans="1:3" ht="13.5">
      <c r="A5428" s="1">
        <v>5427</v>
      </c>
      <c r="B5428" s="5" t="s">
        <v>10854</v>
      </c>
      <c r="C5428" s="6" t="s">
        <v>10855</v>
      </c>
    </row>
    <row r="5429" spans="1:3" ht="13.5">
      <c r="A5429" s="1">
        <v>5428</v>
      </c>
      <c r="B5429" s="5" t="s">
        <v>10856</v>
      </c>
      <c r="C5429" s="6" t="s">
        <v>10857</v>
      </c>
    </row>
    <row r="5430" spans="1:3" ht="13.5">
      <c r="A5430" s="1">
        <v>5429</v>
      </c>
      <c r="B5430" s="5" t="s">
        <v>10858</v>
      </c>
      <c r="C5430" s="6" t="s">
        <v>10859</v>
      </c>
    </row>
    <row r="5431" spans="1:3" ht="13.5">
      <c r="A5431" s="1">
        <v>5430</v>
      </c>
      <c r="B5431" s="5" t="s">
        <v>10860</v>
      </c>
      <c r="C5431" s="6" t="s">
        <v>10861</v>
      </c>
    </row>
    <row r="5432" spans="1:3" ht="13.5">
      <c r="A5432" s="1">
        <v>5431</v>
      </c>
      <c r="B5432" s="5" t="s">
        <v>10862</v>
      </c>
      <c r="C5432" s="6" t="s">
        <v>10863</v>
      </c>
    </row>
    <row r="5433" spans="1:3" ht="13.5">
      <c r="A5433" s="1">
        <v>5432</v>
      </c>
      <c r="B5433" s="5" t="s">
        <v>10864</v>
      </c>
      <c r="C5433" s="6" t="s">
        <v>10865</v>
      </c>
    </row>
    <row r="5434" spans="1:3" ht="13.5">
      <c r="A5434" s="1">
        <v>5433</v>
      </c>
      <c r="B5434" s="5" t="s">
        <v>10866</v>
      </c>
      <c r="C5434" s="6" t="s">
        <v>10867</v>
      </c>
    </row>
    <row r="5435" spans="1:3" ht="13.5">
      <c r="A5435" s="1">
        <v>5434</v>
      </c>
      <c r="B5435" s="5" t="s">
        <v>10868</v>
      </c>
      <c r="C5435" s="6" t="s">
        <v>10869</v>
      </c>
    </row>
    <row r="5436" spans="1:3" ht="13.5">
      <c r="A5436" s="1">
        <v>5435</v>
      </c>
      <c r="B5436" s="5" t="s">
        <v>10870</v>
      </c>
      <c r="C5436" s="6" t="s">
        <v>10871</v>
      </c>
    </row>
    <row r="5437" spans="1:3" ht="13.5">
      <c r="A5437" s="1">
        <v>5436</v>
      </c>
      <c r="B5437" s="5" t="s">
        <v>10872</v>
      </c>
      <c r="C5437" s="6" t="s">
        <v>10873</v>
      </c>
    </row>
    <row r="5438" spans="1:3" ht="13.5">
      <c r="A5438" s="1">
        <v>5437</v>
      </c>
      <c r="B5438" s="5" t="s">
        <v>10874</v>
      </c>
      <c r="C5438" s="6" t="s">
        <v>10875</v>
      </c>
    </row>
    <row r="5439" spans="1:3" ht="13.5">
      <c r="A5439" s="1">
        <v>5438</v>
      </c>
      <c r="B5439" s="5" t="s">
        <v>10876</v>
      </c>
      <c r="C5439" s="6" t="s">
        <v>10877</v>
      </c>
    </row>
    <row r="5440" spans="1:3" ht="13.5">
      <c r="A5440" s="1">
        <v>5439</v>
      </c>
      <c r="B5440" s="5" t="s">
        <v>10878</v>
      </c>
      <c r="C5440" s="6" t="s">
        <v>10879</v>
      </c>
    </row>
    <row r="5441" spans="1:3" ht="13.5">
      <c r="A5441" s="1">
        <v>5440</v>
      </c>
      <c r="B5441" s="5" t="s">
        <v>10880</v>
      </c>
      <c r="C5441" s="6" t="s">
        <v>10881</v>
      </c>
    </row>
    <row r="5442" spans="1:3" ht="13.5">
      <c r="A5442" s="1">
        <v>5441</v>
      </c>
      <c r="B5442" s="5" t="s">
        <v>10882</v>
      </c>
      <c r="C5442" s="6" t="s">
        <v>10883</v>
      </c>
    </row>
    <row r="5443" spans="1:3" ht="13.5">
      <c r="A5443" s="1">
        <v>5442</v>
      </c>
      <c r="B5443" s="5" t="s">
        <v>10884</v>
      </c>
      <c r="C5443" s="6" t="s">
        <v>10885</v>
      </c>
    </row>
    <row r="5444" spans="1:3" ht="13.5">
      <c r="A5444" s="1">
        <v>5443</v>
      </c>
      <c r="B5444" s="5" t="s">
        <v>10886</v>
      </c>
      <c r="C5444" s="6" t="s">
        <v>10887</v>
      </c>
    </row>
    <row r="5445" spans="1:3" ht="13.5">
      <c r="A5445" s="1">
        <v>5444</v>
      </c>
      <c r="B5445" s="5" t="s">
        <v>10888</v>
      </c>
      <c r="C5445" s="6" t="s">
        <v>10889</v>
      </c>
    </row>
    <row r="5446" spans="1:3" ht="13.5">
      <c r="A5446" s="1">
        <v>5445</v>
      </c>
      <c r="B5446" s="5" t="s">
        <v>10890</v>
      </c>
      <c r="C5446" s="6" t="s">
        <v>10891</v>
      </c>
    </row>
    <row r="5447" spans="1:3" ht="13.5">
      <c r="A5447" s="1">
        <v>5446</v>
      </c>
      <c r="B5447" s="5" t="s">
        <v>10892</v>
      </c>
      <c r="C5447" s="6" t="s">
        <v>10893</v>
      </c>
    </row>
    <row r="5448" spans="1:3" ht="13.5">
      <c r="A5448" s="1">
        <v>5447</v>
      </c>
      <c r="B5448" s="5" t="s">
        <v>10894</v>
      </c>
      <c r="C5448" s="6" t="s">
        <v>10895</v>
      </c>
    </row>
    <row r="5449" spans="1:3" ht="13.5">
      <c r="A5449" s="1">
        <v>5448</v>
      </c>
      <c r="B5449" s="5" t="s">
        <v>10896</v>
      </c>
      <c r="C5449" s="6" t="s">
        <v>10897</v>
      </c>
    </row>
    <row r="5450" spans="1:3" ht="13.5">
      <c r="A5450" s="1">
        <v>5449</v>
      </c>
      <c r="B5450" s="5" t="s">
        <v>10898</v>
      </c>
      <c r="C5450" s="6" t="s">
        <v>10899</v>
      </c>
    </row>
    <row r="5451" spans="1:3" ht="13.5">
      <c r="A5451" s="1">
        <v>5450</v>
      </c>
      <c r="B5451" s="5" t="s">
        <v>10900</v>
      </c>
      <c r="C5451" s="6" t="s">
        <v>10901</v>
      </c>
    </row>
    <row r="5452" spans="1:3" ht="13.5">
      <c r="A5452" s="1">
        <v>5451</v>
      </c>
      <c r="B5452" s="5" t="s">
        <v>10902</v>
      </c>
      <c r="C5452" s="6" t="s">
        <v>10903</v>
      </c>
    </row>
    <row r="5453" spans="1:3" ht="13.5">
      <c r="A5453" s="1">
        <v>5452</v>
      </c>
      <c r="B5453" s="5" t="s">
        <v>10904</v>
      </c>
      <c r="C5453" s="6" t="s">
        <v>10905</v>
      </c>
    </row>
    <row r="5454" spans="1:3" ht="13.5">
      <c r="A5454" s="1">
        <v>5453</v>
      </c>
      <c r="B5454" s="5" t="s">
        <v>10906</v>
      </c>
      <c r="C5454" s="6" t="s">
        <v>10907</v>
      </c>
    </row>
    <row r="5455" spans="1:3" ht="13.5">
      <c r="A5455" s="1">
        <v>5454</v>
      </c>
      <c r="B5455" s="5" t="s">
        <v>10908</v>
      </c>
      <c r="C5455" s="6" t="s">
        <v>10909</v>
      </c>
    </row>
    <row r="5456" spans="1:3" ht="13.5">
      <c r="A5456" s="1">
        <v>5455</v>
      </c>
      <c r="B5456" s="5" t="s">
        <v>10910</v>
      </c>
      <c r="C5456" s="6" t="s">
        <v>10911</v>
      </c>
    </row>
    <row r="5457" spans="1:3" ht="13.5">
      <c r="A5457" s="1">
        <v>5456</v>
      </c>
      <c r="B5457" s="5" t="s">
        <v>10912</v>
      </c>
      <c r="C5457" s="6" t="s">
        <v>10913</v>
      </c>
    </row>
    <row r="5458" spans="1:3" ht="13.5">
      <c r="A5458" s="1">
        <v>5457</v>
      </c>
      <c r="B5458" s="5" t="s">
        <v>10914</v>
      </c>
      <c r="C5458" s="6" t="s">
        <v>10915</v>
      </c>
    </row>
    <row r="5459" spans="1:3" ht="13.5">
      <c r="A5459" s="1">
        <v>5458</v>
      </c>
      <c r="B5459" s="5" t="s">
        <v>10916</v>
      </c>
      <c r="C5459" s="6" t="s">
        <v>10917</v>
      </c>
    </row>
    <row r="5460" spans="1:3" ht="13.5">
      <c r="A5460" s="1">
        <v>5459</v>
      </c>
      <c r="B5460" s="5" t="s">
        <v>10918</v>
      </c>
      <c r="C5460" s="6" t="s">
        <v>10919</v>
      </c>
    </row>
    <row r="5461" spans="1:3" ht="13.5">
      <c r="A5461" s="1">
        <v>5460</v>
      </c>
      <c r="B5461" s="5" t="s">
        <v>10920</v>
      </c>
      <c r="C5461" s="6" t="s">
        <v>10921</v>
      </c>
    </row>
    <row r="5462" spans="1:3" ht="13.5">
      <c r="A5462" s="1">
        <v>5461</v>
      </c>
      <c r="B5462" s="5" t="s">
        <v>10922</v>
      </c>
      <c r="C5462" s="6" t="s">
        <v>10923</v>
      </c>
    </row>
    <row r="5463" spans="1:3" ht="13.5">
      <c r="A5463" s="1">
        <v>5462</v>
      </c>
      <c r="B5463" s="5" t="s">
        <v>10924</v>
      </c>
      <c r="C5463" s="6" t="s">
        <v>10925</v>
      </c>
    </row>
    <row r="5464" spans="1:3" ht="13.5">
      <c r="A5464" s="1">
        <v>5463</v>
      </c>
      <c r="B5464" s="5" t="s">
        <v>10926</v>
      </c>
      <c r="C5464" s="6" t="s">
        <v>10927</v>
      </c>
    </row>
    <row r="5465" spans="1:3" ht="13.5">
      <c r="A5465" s="1">
        <v>5464</v>
      </c>
      <c r="B5465" s="5" t="s">
        <v>10928</v>
      </c>
      <c r="C5465" s="6" t="s">
        <v>10929</v>
      </c>
    </row>
    <row r="5466" spans="1:3" ht="13.5">
      <c r="A5466" s="1">
        <v>5465</v>
      </c>
      <c r="B5466" s="5" t="s">
        <v>10930</v>
      </c>
      <c r="C5466" s="6" t="s">
        <v>10931</v>
      </c>
    </row>
    <row r="5467" spans="1:3" ht="13.5">
      <c r="A5467" s="1">
        <v>5466</v>
      </c>
      <c r="B5467" s="5" t="s">
        <v>10932</v>
      </c>
      <c r="C5467" s="6" t="s">
        <v>10933</v>
      </c>
    </row>
    <row r="5468" spans="1:3" ht="13.5">
      <c r="A5468" s="1">
        <v>5467</v>
      </c>
      <c r="B5468" s="5" t="s">
        <v>10934</v>
      </c>
      <c r="C5468" s="6" t="s">
        <v>10935</v>
      </c>
    </row>
    <row r="5469" spans="1:3" ht="13.5">
      <c r="A5469" s="1">
        <v>5468</v>
      </c>
      <c r="B5469" s="5" t="s">
        <v>10936</v>
      </c>
      <c r="C5469" s="6" t="s">
        <v>10937</v>
      </c>
    </row>
    <row r="5470" spans="1:3" ht="13.5">
      <c r="A5470" s="1">
        <v>5469</v>
      </c>
      <c r="B5470" s="5" t="s">
        <v>10938</v>
      </c>
      <c r="C5470" s="6" t="s">
        <v>10939</v>
      </c>
    </row>
    <row r="5471" spans="1:3" ht="13.5">
      <c r="A5471" s="1">
        <v>5470</v>
      </c>
      <c r="B5471" s="5" t="s">
        <v>10940</v>
      </c>
      <c r="C5471" s="6" t="s">
        <v>10941</v>
      </c>
    </row>
    <row r="5472" spans="1:3" ht="13.5">
      <c r="A5472" s="1">
        <v>5471</v>
      </c>
      <c r="B5472" s="5" t="s">
        <v>10942</v>
      </c>
      <c r="C5472" s="6" t="s">
        <v>10943</v>
      </c>
    </row>
    <row r="5473" spans="1:3" ht="13.5">
      <c r="A5473" s="1">
        <v>5472</v>
      </c>
      <c r="B5473" s="5" t="s">
        <v>10944</v>
      </c>
      <c r="C5473" s="6" t="s">
        <v>10945</v>
      </c>
    </row>
    <row r="5474" spans="1:3" ht="13.5">
      <c r="A5474" s="1">
        <v>5473</v>
      </c>
      <c r="B5474" s="5" t="s">
        <v>10946</v>
      </c>
      <c r="C5474" s="6" t="s">
        <v>10947</v>
      </c>
    </row>
    <row r="5475" spans="1:3" ht="13.5">
      <c r="A5475" s="1">
        <v>5474</v>
      </c>
      <c r="B5475" s="5" t="s">
        <v>10948</v>
      </c>
      <c r="C5475" s="6" t="s">
        <v>10949</v>
      </c>
    </row>
    <row r="5476" spans="1:3" ht="13.5">
      <c r="A5476" s="1">
        <v>5475</v>
      </c>
      <c r="B5476" s="5" t="s">
        <v>10950</v>
      </c>
      <c r="C5476" s="6" t="s">
        <v>10951</v>
      </c>
    </row>
    <row r="5477" spans="1:3" ht="13.5">
      <c r="A5477" s="1">
        <v>5476</v>
      </c>
      <c r="B5477" s="5" t="s">
        <v>10952</v>
      </c>
      <c r="C5477" s="6" t="s">
        <v>10953</v>
      </c>
    </row>
    <row r="5478" spans="1:3" ht="13.5">
      <c r="A5478" s="1">
        <v>5477</v>
      </c>
      <c r="B5478" s="5" t="s">
        <v>10954</v>
      </c>
      <c r="C5478" s="6" t="s">
        <v>10955</v>
      </c>
    </row>
    <row r="5479" spans="1:3" ht="13.5">
      <c r="A5479" s="1">
        <v>5478</v>
      </c>
      <c r="B5479" s="5" t="s">
        <v>10956</v>
      </c>
      <c r="C5479" s="6" t="s">
        <v>10957</v>
      </c>
    </row>
    <row r="5480" spans="1:3" ht="13.5">
      <c r="A5480" s="1">
        <v>5479</v>
      </c>
      <c r="B5480" s="5" t="s">
        <v>10958</v>
      </c>
      <c r="C5480" s="6" t="s">
        <v>10959</v>
      </c>
    </row>
    <row r="5481" spans="1:3" ht="13.5">
      <c r="A5481" s="1">
        <v>5480</v>
      </c>
      <c r="B5481" s="5" t="s">
        <v>10960</v>
      </c>
      <c r="C5481" s="6" t="s">
        <v>10961</v>
      </c>
    </row>
    <row r="5482" spans="1:3" ht="13.5">
      <c r="A5482" s="1">
        <v>5481</v>
      </c>
      <c r="B5482" s="5" t="s">
        <v>10962</v>
      </c>
      <c r="C5482" s="6" t="s">
        <v>10963</v>
      </c>
    </row>
    <row r="5483" spans="1:3" ht="13.5">
      <c r="A5483" s="1">
        <v>5482</v>
      </c>
      <c r="B5483" s="5" t="s">
        <v>10964</v>
      </c>
      <c r="C5483" s="6" t="s">
        <v>10965</v>
      </c>
    </row>
    <row r="5484" spans="1:3" ht="13.5">
      <c r="A5484" s="1">
        <v>5483</v>
      </c>
      <c r="B5484" s="5" t="s">
        <v>10966</v>
      </c>
      <c r="C5484" s="6" t="s">
        <v>10967</v>
      </c>
    </row>
    <row r="5485" spans="1:3" ht="13.5">
      <c r="A5485" s="1">
        <v>5484</v>
      </c>
      <c r="B5485" s="5" t="s">
        <v>10968</v>
      </c>
      <c r="C5485" s="6" t="s">
        <v>10969</v>
      </c>
    </row>
    <row r="5486" spans="1:3" ht="13.5">
      <c r="A5486" s="1">
        <v>5485</v>
      </c>
      <c r="B5486" s="5" t="s">
        <v>10970</v>
      </c>
      <c r="C5486" s="6" t="s">
        <v>10971</v>
      </c>
    </row>
    <row r="5487" spans="1:3" ht="13.5">
      <c r="A5487" s="1">
        <v>5486</v>
      </c>
      <c r="B5487" s="5" t="s">
        <v>10972</v>
      </c>
      <c r="C5487" s="6" t="s">
        <v>10973</v>
      </c>
    </row>
    <row r="5488" spans="1:3" ht="13.5">
      <c r="A5488" s="1">
        <v>5487</v>
      </c>
      <c r="B5488" s="5" t="s">
        <v>10974</v>
      </c>
      <c r="C5488" s="6" t="s">
        <v>10975</v>
      </c>
    </row>
    <row r="5489" spans="1:3" ht="13.5">
      <c r="A5489" s="1">
        <v>5488</v>
      </c>
      <c r="B5489" s="5" t="s">
        <v>10976</v>
      </c>
      <c r="C5489" s="6" t="s">
        <v>10977</v>
      </c>
    </row>
    <row r="5490" spans="1:3" ht="13.5">
      <c r="A5490" s="1">
        <v>5489</v>
      </c>
      <c r="B5490" s="5" t="s">
        <v>10978</v>
      </c>
      <c r="C5490" s="6" t="s">
        <v>10979</v>
      </c>
    </row>
    <row r="5491" spans="1:3" ht="13.5">
      <c r="A5491" s="1">
        <v>5490</v>
      </c>
      <c r="B5491" s="5" t="s">
        <v>10980</v>
      </c>
      <c r="C5491" s="6" t="s">
        <v>10981</v>
      </c>
    </row>
    <row r="5492" spans="1:3" ht="13.5">
      <c r="A5492" s="1">
        <v>5491</v>
      </c>
      <c r="B5492" s="5" t="s">
        <v>10982</v>
      </c>
      <c r="C5492" s="6" t="s">
        <v>10983</v>
      </c>
    </row>
    <row r="5493" spans="1:3" ht="13.5">
      <c r="A5493" s="1">
        <v>5492</v>
      </c>
      <c r="B5493" s="5" t="s">
        <v>10984</v>
      </c>
      <c r="C5493" s="6" t="s">
        <v>10985</v>
      </c>
    </row>
    <row r="5494" spans="1:3" ht="13.5">
      <c r="A5494" s="1">
        <v>5493</v>
      </c>
      <c r="B5494" s="5" t="s">
        <v>10986</v>
      </c>
      <c r="C5494" s="6" t="s">
        <v>10987</v>
      </c>
    </row>
    <row r="5495" spans="1:3" ht="13.5">
      <c r="A5495" s="1">
        <v>5494</v>
      </c>
      <c r="B5495" s="5" t="s">
        <v>10988</v>
      </c>
      <c r="C5495" s="6" t="s">
        <v>10989</v>
      </c>
    </row>
    <row r="5496" spans="1:3" ht="13.5">
      <c r="A5496" s="1">
        <v>5495</v>
      </c>
      <c r="B5496" s="5" t="s">
        <v>10990</v>
      </c>
      <c r="C5496" s="6" t="s">
        <v>10991</v>
      </c>
    </row>
    <row r="5497" spans="1:3" ht="13.5">
      <c r="A5497" s="1">
        <v>5496</v>
      </c>
      <c r="B5497" s="5" t="s">
        <v>10992</v>
      </c>
      <c r="C5497" s="6" t="s">
        <v>10993</v>
      </c>
    </row>
    <row r="5498" spans="1:3" ht="13.5">
      <c r="A5498" s="1">
        <v>5497</v>
      </c>
      <c r="B5498" s="5" t="s">
        <v>10994</v>
      </c>
      <c r="C5498" s="6" t="s">
        <v>10995</v>
      </c>
    </row>
    <row r="5499" spans="1:3" ht="13.5">
      <c r="A5499" s="1">
        <v>5498</v>
      </c>
      <c r="B5499" s="5" t="s">
        <v>10996</v>
      </c>
      <c r="C5499" s="6" t="s">
        <v>10997</v>
      </c>
    </row>
    <row r="5500" spans="1:3" ht="13.5">
      <c r="A5500" s="1">
        <v>5499</v>
      </c>
      <c r="B5500" s="5" t="s">
        <v>10998</v>
      </c>
      <c r="C5500" s="6" t="s">
        <v>10999</v>
      </c>
    </row>
    <row r="5501" spans="1:3" ht="13.5">
      <c r="A5501" s="1">
        <v>5500</v>
      </c>
      <c r="B5501" s="5" t="s">
        <v>11000</v>
      </c>
      <c r="C5501" s="6" t="s">
        <v>11001</v>
      </c>
    </row>
    <row r="5502" spans="1:3" ht="13.5">
      <c r="A5502" s="1">
        <v>5501</v>
      </c>
      <c r="B5502" s="5" t="s">
        <v>11002</v>
      </c>
      <c r="C5502" s="6" t="s">
        <v>11003</v>
      </c>
    </row>
    <row r="5503" spans="1:3" ht="13.5">
      <c r="A5503" s="1">
        <v>5502</v>
      </c>
      <c r="B5503" s="5" t="s">
        <v>11004</v>
      </c>
      <c r="C5503" s="6" t="s">
        <v>11005</v>
      </c>
    </row>
    <row r="5504" spans="1:3" ht="13.5">
      <c r="A5504" s="1">
        <v>5503</v>
      </c>
      <c r="B5504" s="5" t="s">
        <v>11006</v>
      </c>
      <c r="C5504" s="6" t="s">
        <v>11007</v>
      </c>
    </row>
    <row r="5505" spans="1:3" ht="13.5">
      <c r="A5505" s="1">
        <v>5504</v>
      </c>
      <c r="B5505" s="5" t="s">
        <v>11008</v>
      </c>
      <c r="C5505" s="6" t="s">
        <v>11009</v>
      </c>
    </row>
    <row r="5506" spans="1:3" ht="13.5">
      <c r="A5506" s="1">
        <v>5505</v>
      </c>
      <c r="B5506" s="5" t="s">
        <v>11010</v>
      </c>
      <c r="C5506" s="6" t="s">
        <v>11011</v>
      </c>
    </row>
    <row r="5507" spans="1:3" ht="13.5">
      <c r="A5507" s="1">
        <v>5506</v>
      </c>
      <c r="B5507" s="5" t="s">
        <v>11012</v>
      </c>
      <c r="C5507" s="6" t="s">
        <v>11013</v>
      </c>
    </row>
    <row r="5508" spans="1:3" ht="13.5">
      <c r="A5508" s="1">
        <v>5507</v>
      </c>
      <c r="B5508" s="5" t="s">
        <v>11014</v>
      </c>
      <c r="C5508" s="6" t="s">
        <v>11015</v>
      </c>
    </row>
    <row r="5509" spans="1:3" ht="13.5">
      <c r="A5509" s="1">
        <v>5508</v>
      </c>
      <c r="B5509" s="5" t="s">
        <v>11016</v>
      </c>
      <c r="C5509" s="6" t="s">
        <v>11017</v>
      </c>
    </row>
    <row r="5510" spans="1:3" ht="13.5">
      <c r="A5510" s="1">
        <v>5509</v>
      </c>
      <c r="B5510" s="5" t="s">
        <v>11018</v>
      </c>
      <c r="C5510" s="6" t="s">
        <v>11019</v>
      </c>
    </row>
    <row r="5511" spans="1:3" ht="13.5">
      <c r="A5511" s="1">
        <v>5510</v>
      </c>
      <c r="B5511" s="5" t="s">
        <v>11020</v>
      </c>
      <c r="C5511" s="6" t="s">
        <v>11021</v>
      </c>
    </row>
    <row r="5512" spans="1:3" ht="13.5">
      <c r="A5512" s="1">
        <v>5511</v>
      </c>
      <c r="B5512" s="5" t="s">
        <v>11022</v>
      </c>
      <c r="C5512" s="6" t="s">
        <v>11023</v>
      </c>
    </row>
    <row r="5513" spans="1:3" ht="13.5">
      <c r="A5513" s="1">
        <v>5512</v>
      </c>
      <c r="B5513" s="5" t="s">
        <v>11024</v>
      </c>
      <c r="C5513" s="6" t="s">
        <v>11025</v>
      </c>
    </row>
    <row r="5514" spans="1:3" ht="13.5">
      <c r="A5514" s="1">
        <v>5513</v>
      </c>
      <c r="B5514" s="5" t="s">
        <v>11026</v>
      </c>
      <c r="C5514" s="6" t="s">
        <v>11027</v>
      </c>
    </row>
    <row r="5515" spans="1:3" ht="13.5">
      <c r="A5515" s="1">
        <v>5514</v>
      </c>
      <c r="B5515" s="5" t="s">
        <v>11028</v>
      </c>
      <c r="C5515" s="6" t="s">
        <v>11029</v>
      </c>
    </row>
    <row r="5516" spans="1:3" ht="13.5">
      <c r="A5516" s="1">
        <v>5515</v>
      </c>
      <c r="B5516" s="5" t="s">
        <v>11030</v>
      </c>
      <c r="C5516" s="6" t="s">
        <v>11031</v>
      </c>
    </row>
    <row r="5517" spans="1:3" ht="13.5">
      <c r="A5517" s="1">
        <v>5516</v>
      </c>
      <c r="B5517" s="5" t="s">
        <v>11032</v>
      </c>
      <c r="C5517" s="6" t="s">
        <v>11033</v>
      </c>
    </row>
    <row r="5518" spans="1:3" ht="13.5">
      <c r="A5518" s="1">
        <v>5517</v>
      </c>
      <c r="B5518" s="5" t="s">
        <v>11034</v>
      </c>
      <c r="C5518" s="6" t="s">
        <v>11035</v>
      </c>
    </row>
    <row r="5519" spans="1:3" ht="13.5">
      <c r="A5519" s="1">
        <v>5518</v>
      </c>
      <c r="B5519" s="5" t="s">
        <v>11036</v>
      </c>
      <c r="C5519" s="6" t="s">
        <v>11037</v>
      </c>
    </row>
    <row r="5520" spans="1:3" ht="13.5">
      <c r="A5520" s="1">
        <v>5519</v>
      </c>
      <c r="B5520" s="5" t="s">
        <v>11038</v>
      </c>
      <c r="C5520" s="6" t="s">
        <v>11039</v>
      </c>
    </row>
    <row r="5521" spans="1:3" ht="13.5">
      <c r="A5521" s="1">
        <v>5520</v>
      </c>
      <c r="B5521" s="5" t="s">
        <v>11040</v>
      </c>
      <c r="C5521" s="6" t="s">
        <v>11041</v>
      </c>
    </row>
    <row r="5522" spans="1:3" ht="13.5">
      <c r="A5522" s="1">
        <v>5521</v>
      </c>
      <c r="B5522" s="5" t="s">
        <v>11042</v>
      </c>
      <c r="C5522" s="6" t="s">
        <v>11043</v>
      </c>
    </row>
    <row r="5523" spans="1:3" ht="13.5">
      <c r="A5523" s="1">
        <v>5522</v>
      </c>
      <c r="B5523" s="5" t="s">
        <v>11044</v>
      </c>
      <c r="C5523" s="6" t="s">
        <v>11045</v>
      </c>
    </row>
    <row r="5524" spans="1:3" ht="13.5">
      <c r="A5524" s="1">
        <v>5523</v>
      </c>
      <c r="B5524" s="5" t="s">
        <v>11046</v>
      </c>
      <c r="C5524" s="6" t="s">
        <v>11047</v>
      </c>
    </row>
    <row r="5525" spans="1:3" ht="13.5">
      <c r="A5525" s="1">
        <v>5524</v>
      </c>
      <c r="B5525" s="5" t="s">
        <v>11048</v>
      </c>
      <c r="C5525" s="6" t="s">
        <v>11049</v>
      </c>
    </row>
    <row r="5526" spans="1:3" ht="13.5">
      <c r="A5526" s="1">
        <v>5525</v>
      </c>
      <c r="B5526" s="5" t="s">
        <v>11050</v>
      </c>
      <c r="C5526" s="6" t="s">
        <v>11051</v>
      </c>
    </row>
    <row r="5527" spans="1:3" ht="13.5">
      <c r="A5527" s="1">
        <v>5526</v>
      </c>
      <c r="B5527" s="5" t="s">
        <v>11052</v>
      </c>
      <c r="C5527" s="6" t="s">
        <v>11053</v>
      </c>
    </row>
    <row r="5528" spans="1:3" ht="13.5">
      <c r="A5528" s="1">
        <v>5527</v>
      </c>
      <c r="B5528" s="5" t="s">
        <v>11054</v>
      </c>
      <c r="C5528" s="6" t="s">
        <v>11055</v>
      </c>
    </row>
    <row r="5529" spans="1:3" ht="13.5">
      <c r="A5529" s="1">
        <v>5528</v>
      </c>
      <c r="B5529" s="5" t="s">
        <v>11056</v>
      </c>
      <c r="C5529" s="6" t="s">
        <v>11057</v>
      </c>
    </row>
    <row r="5530" spans="1:3" ht="13.5">
      <c r="A5530" s="1">
        <v>5529</v>
      </c>
      <c r="B5530" s="5" t="s">
        <v>11058</v>
      </c>
      <c r="C5530" s="6" t="s">
        <v>11059</v>
      </c>
    </row>
    <row r="5531" spans="1:3" ht="13.5">
      <c r="A5531" s="1">
        <v>5530</v>
      </c>
      <c r="B5531" s="5" t="s">
        <v>11060</v>
      </c>
      <c r="C5531" s="6" t="s">
        <v>11061</v>
      </c>
    </row>
    <row r="5532" spans="1:3" ht="13.5">
      <c r="A5532" s="1">
        <v>5531</v>
      </c>
      <c r="B5532" s="5" t="s">
        <v>11062</v>
      </c>
      <c r="C5532" s="6" t="s">
        <v>11063</v>
      </c>
    </row>
    <row r="5533" spans="1:3" ht="13.5">
      <c r="A5533" s="1">
        <v>5532</v>
      </c>
      <c r="B5533" s="5" t="s">
        <v>11064</v>
      </c>
      <c r="C5533" s="6" t="s">
        <v>11065</v>
      </c>
    </row>
    <row r="5534" spans="1:3" ht="13.5">
      <c r="A5534" s="1">
        <v>5533</v>
      </c>
      <c r="B5534" s="5" t="s">
        <v>11066</v>
      </c>
      <c r="C5534" s="6" t="s">
        <v>11067</v>
      </c>
    </row>
    <row r="5535" spans="1:3" ht="13.5">
      <c r="A5535" s="1">
        <v>5534</v>
      </c>
      <c r="B5535" s="5" t="s">
        <v>11068</v>
      </c>
      <c r="C5535" s="6" t="s">
        <v>11069</v>
      </c>
    </row>
    <row r="5536" spans="1:3" ht="13.5">
      <c r="A5536" s="1">
        <v>5535</v>
      </c>
      <c r="B5536" s="5" t="s">
        <v>11070</v>
      </c>
      <c r="C5536" s="6" t="s">
        <v>11071</v>
      </c>
    </row>
    <row r="5537" spans="1:3" ht="13.5">
      <c r="A5537" s="1">
        <v>5536</v>
      </c>
      <c r="B5537" s="5" t="s">
        <v>11072</v>
      </c>
      <c r="C5537" s="6" t="s">
        <v>11073</v>
      </c>
    </row>
    <row r="5538" spans="1:3" ht="13.5">
      <c r="A5538" s="1">
        <v>5537</v>
      </c>
      <c r="B5538" s="5" t="s">
        <v>11074</v>
      </c>
      <c r="C5538" s="6" t="s">
        <v>11075</v>
      </c>
    </row>
    <row r="5539" spans="1:3" ht="13.5">
      <c r="A5539" s="1">
        <v>5538</v>
      </c>
      <c r="B5539" s="5" t="s">
        <v>11076</v>
      </c>
      <c r="C5539" s="6" t="s">
        <v>11077</v>
      </c>
    </row>
    <row r="5540" spans="1:3" ht="13.5">
      <c r="A5540" s="1">
        <v>5539</v>
      </c>
      <c r="B5540" s="5" t="s">
        <v>11078</v>
      </c>
      <c r="C5540" s="6" t="s">
        <v>11079</v>
      </c>
    </row>
    <row r="5541" spans="1:3" ht="13.5">
      <c r="A5541" s="1">
        <v>5540</v>
      </c>
      <c r="B5541" s="5" t="s">
        <v>11080</v>
      </c>
      <c r="C5541" s="6" t="s">
        <v>11081</v>
      </c>
    </row>
    <row r="5542" spans="1:3" ht="13.5">
      <c r="A5542" s="1">
        <v>5541</v>
      </c>
      <c r="B5542" s="5" t="s">
        <v>11082</v>
      </c>
      <c r="C5542" s="6" t="s">
        <v>11083</v>
      </c>
    </row>
    <row r="5543" spans="1:3" ht="13.5">
      <c r="A5543" s="1">
        <v>5542</v>
      </c>
      <c r="B5543" s="5" t="s">
        <v>11084</v>
      </c>
      <c r="C5543" s="6" t="s">
        <v>11085</v>
      </c>
    </row>
    <row r="5544" spans="1:3" ht="13.5">
      <c r="A5544" s="1">
        <v>5543</v>
      </c>
      <c r="B5544" s="5" t="s">
        <v>11086</v>
      </c>
      <c r="C5544" s="6" t="s">
        <v>11087</v>
      </c>
    </row>
    <row r="5545" spans="1:3" ht="13.5">
      <c r="A5545" s="1">
        <v>5544</v>
      </c>
      <c r="B5545" s="5" t="s">
        <v>11088</v>
      </c>
      <c r="C5545" s="6" t="s">
        <v>11089</v>
      </c>
    </row>
    <row r="5546" spans="1:3" ht="13.5">
      <c r="A5546" s="1">
        <v>5545</v>
      </c>
      <c r="B5546" s="5" t="s">
        <v>11090</v>
      </c>
      <c r="C5546" s="6" t="s">
        <v>11091</v>
      </c>
    </row>
    <row r="5547" spans="1:3" ht="13.5">
      <c r="A5547" s="1">
        <v>5546</v>
      </c>
      <c r="B5547" s="5" t="s">
        <v>11092</v>
      </c>
      <c r="C5547" s="6" t="s">
        <v>11093</v>
      </c>
    </row>
    <row r="5548" spans="1:3" ht="13.5">
      <c r="A5548" s="1">
        <v>5547</v>
      </c>
      <c r="B5548" s="5" t="s">
        <v>11094</v>
      </c>
      <c r="C5548" s="6" t="s">
        <v>11095</v>
      </c>
    </row>
    <row r="5549" spans="1:3" ht="13.5">
      <c r="A5549" s="1">
        <v>5548</v>
      </c>
      <c r="B5549" s="5" t="s">
        <v>11096</v>
      </c>
      <c r="C5549" s="6" t="s">
        <v>11097</v>
      </c>
    </row>
    <row r="5550" spans="1:3" ht="13.5">
      <c r="A5550" s="1">
        <v>5549</v>
      </c>
      <c r="B5550" s="5" t="s">
        <v>11098</v>
      </c>
      <c r="C5550" s="6" t="s">
        <v>11099</v>
      </c>
    </row>
    <row r="5551" spans="1:3" ht="13.5">
      <c r="A5551" s="1">
        <v>5550</v>
      </c>
      <c r="B5551" s="5" t="s">
        <v>11100</v>
      </c>
      <c r="C5551" s="6" t="s">
        <v>11101</v>
      </c>
    </row>
    <row r="5552" spans="1:3" ht="13.5">
      <c r="A5552" s="1">
        <v>5551</v>
      </c>
      <c r="B5552" s="5" t="s">
        <v>11102</v>
      </c>
      <c r="C5552" s="6" t="s">
        <v>11103</v>
      </c>
    </row>
    <row r="5553" spans="1:3" ht="13.5">
      <c r="A5553" s="1">
        <v>5552</v>
      </c>
      <c r="B5553" s="5" t="s">
        <v>11104</v>
      </c>
      <c r="C5553" s="6" t="s">
        <v>11105</v>
      </c>
    </row>
    <row r="5554" spans="1:3" ht="13.5">
      <c r="A5554" s="1">
        <v>5553</v>
      </c>
      <c r="B5554" s="5" t="s">
        <v>11106</v>
      </c>
      <c r="C5554" s="6" t="s">
        <v>11107</v>
      </c>
    </row>
    <row r="5555" spans="1:3" ht="13.5">
      <c r="A5555" s="1">
        <v>5554</v>
      </c>
      <c r="B5555" s="5" t="s">
        <v>11108</v>
      </c>
      <c r="C5555" s="6" t="s">
        <v>11109</v>
      </c>
    </row>
    <row r="5556" spans="1:3" ht="13.5">
      <c r="A5556" s="1">
        <v>5555</v>
      </c>
      <c r="B5556" s="5" t="s">
        <v>11110</v>
      </c>
      <c r="C5556" s="6" t="s">
        <v>11111</v>
      </c>
    </row>
    <row r="5557" spans="1:3" ht="13.5">
      <c r="A5557" s="1">
        <v>5556</v>
      </c>
      <c r="B5557" s="5" t="s">
        <v>11112</v>
      </c>
      <c r="C5557" s="6" t="s">
        <v>11113</v>
      </c>
    </row>
    <row r="5558" spans="1:3" ht="13.5">
      <c r="A5558" s="1">
        <v>5557</v>
      </c>
      <c r="B5558" s="5" t="s">
        <v>11114</v>
      </c>
      <c r="C5558" s="6" t="s">
        <v>11115</v>
      </c>
    </row>
    <row r="5559" spans="1:3" ht="13.5">
      <c r="A5559" s="1">
        <v>5558</v>
      </c>
      <c r="B5559" s="5" t="s">
        <v>11116</v>
      </c>
      <c r="C5559" s="6" t="s">
        <v>11117</v>
      </c>
    </row>
    <row r="5560" spans="1:3" ht="13.5">
      <c r="A5560" s="1">
        <v>5559</v>
      </c>
      <c r="B5560" s="5" t="s">
        <v>11118</v>
      </c>
      <c r="C5560" s="6" t="s">
        <v>11119</v>
      </c>
    </row>
    <row r="5561" spans="1:3" ht="13.5">
      <c r="A5561" s="1">
        <v>5560</v>
      </c>
      <c r="B5561" s="5" t="s">
        <v>11120</v>
      </c>
      <c r="C5561" s="6" t="s">
        <v>11121</v>
      </c>
    </row>
    <row r="5562" spans="1:3" ht="13.5">
      <c r="A5562" s="1">
        <v>5561</v>
      </c>
      <c r="B5562" s="5" t="s">
        <v>11122</v>
      </c>
      <c r="C5562" s="6" t="s">
        <v>11123</v>
      </c>
    </row>
    <row r="5563" spans="1:3" ht="13.5">
      <c r="A5563" s="1">
        <v>5562</v>
      </c>
      <c r="B5563" s="5" t="s">
        <v>11124</v>
      </c>
      <c r="C5563" s="6" t="s">
        <v>11125</v>
      </c>
    </row>
    <row r="5564" spans="1:3" ht="13.5">
      <c r="A5564" s="1">
        <v>5563</v>
      </c>
      <c r="B5564" s="5" t="s">
        <v>11126</v>
      </c>
      <c r="C5564" s="6" t="s">
        <v>11127</v>
      </c>
    </row>
    <row r="5565" spans="1:3" ht="13.5">
      <c r="A5565" s="1">
        <v>5564</v>
      </c>
      <c r="B5565" s="5" t="s">
        <v>11128</v>
      </c>
      <c r="C5565" s="6" t="s">
        <v>11129</v>
      </c>
    </row>
    <row r="5566" spans="1:3" ht="13.5">
      <c r="A5566" s="1">
        <v>5565</v>
      </c>
      <c r="B5566" s="5" t="s">
        <v>11130</v>
      </c>
      <c r="C5566" s="6" t="s">
        <v>11131</v>
      </c>
    </row>
    <row r="5567" spans="1:3" ht="13.5">
      <c r="A5567" s="1">
        <v>5566</v>
      </c>
      <c r="B5567" s="5" t="s">
        <v>11132</v>
      </c>
      <c r="C5567" s="6" t="s">
        <v>11133</v>
      </c>
    </row>
    <row r="5568" spans="1:3" ht="13.5">
      <c r="A5568" s="1">
        <v>5567</v>
      </c>
      <c r="B5568" s="5" t="s">
        <v>11134</v>
      </c>
      <c r="C5568" s="6" t="s">
        <v>11135</v>
      </c>
    </row>
    <row r="5569" spans="1:3" ht="13.5">
      <c r="A5569" s="1">
        <v>5568</v>
      </c>
      <c r="B5569" s="5" t="s">
        <v>11136</v>
      </c>
      <c r="C5569" s="6" t="s">
        <v>11137</v>
      </c>
    </row>
    <row r="5570" spans="1:3" ht="13.5">
      <c r="A5570" s="1">
        <v>5569</v>
      </c>
      <c r="B5570" s="5" t="s">
        <v>11138</v>
      </c>
      <c r="C5570" s="6" t="s">
        <v>11139</v>
      </c>
    </row>
    <row r="5571" spans="1:3" ht="13.5">
      <c r="A5571" s="1">
        <v>5570</v>
      </c>
      <c r="B5571" s="5" t="s">
        <v>11140</v>
      </c>
      <c r="C5571" s="6" t="s">
        <v>11141</v>
      </c>
    </row>
    <row r="5572" spans="1:3" ht="13.5">
      <c r="A5572" s="1">
        <v>5571</v>
      </c>
      <c r="B5572" s="5" t="s">
        <v>11142</v>
      </c>
      <c r="C5572" s="6" t="s">
        <v>11143</v>
      </c>
    </row>
    <row r="5573" spans="1:3" ht="13.5">
      <c r="A5573" s="1">
        <v>5572</v>
      </c>
      <c r="B5573" s="5" t="s">
        <v>11144</v>
      </c>
      <c r="C5573" s="6" t="s">
        <v>11145</v>
      </c>
    </row>
    <row r="5574" spans="1:3" ht="13.5">
      <c r="A5574" s="1">
        <v>5573</v>
      </c>
      <c r="B5574" s="5" t="s">
        <v>11146</v>
      </c>
      <c r="C5574" s="6" t="s">
        <v>11147</v>
      </c>
    </row>
    <row r="5575" spans="1:3" ht="13.5">
      <c r="A5575" s="1">
        <v>5574</v>
      </c>
      <c r="B5575" s="5" t="s">
        <v>11148</v>
      </c>
      <c r="C5575" s="6" t="s">
        <v>11149</v>
      </c>
    </row>
    <row r="5576" spans="1:3" ht="13.5">
      <c r="A5576" s="1">
        <v>5575</v>
      </c>
      <c r="B5576" s="5" t="s">
        <v>11150</v>
      </c>
      <c r="C5576" s="6" t="s">
        <v>11151</v>
      </c>
    </row>
    <row r="5577" spans="1:3" ht="13.5">
      <c r="A5577" s="1">
        <v>5576</v>
      </c>
      <c r="B5577" s="5" t="s">
        <v>11152</v>
      </c>
      <c r="C5577" s="6" t="s">
        <v>11153</v>
      </c>
    </row>
    <row r="5578" spans="1:3" ht="13.5">
      <c r="A5578" s="1">
        <v>5577</v>
      </c>
      <c r="B5578" s="5" t="s">
        <v>11154</v>
      </c>
      <c r="C5578" s="6" t="s">
        <v>11155</v>
      </c>
    </row>
    <row r="5579" spans="1:3" ht="13.5">
      <c r="A5579" s="1">
        <v>5578</v>
      </c>
      <c r="B5579" s="5" t="s">
        <v>11156</v>
      </c>
      <c r="C5579" s="6" t="s">
        <v>11157</v>
      </c>
    </row>
    <row r="5580" spans="1:3" ht="13.5">
      <c r="A5580" s="1">
        <v>5579</v>
      </c>
      <c r="B5580" s="5" t="s">
        <v>11158</v>
      </c>
      <c r="C5580" s="6" t="s">
        <v>11159</v>
      </c>
    </row>
    <row r="5581" spans="1:3" ht="13.5">
      <c r="A5581" s="1">
        <v>5580</v>
      </c>
      <c r="B5581" s="5" t="s">
        <v>11160</v>
      </c>
      <c r="C5581" s="6" t="s">
        <v>11161</v>
      </c>
    </row>
    <row r="5582" spans="1:3" ht="13.5">
      <c r="A5582" s="1">
        <v>5581</v>
      </c>
      <c r="B5582" s="5" t="s">
        <v>11162</v>
      </c>
      <c r="C5582" s="6" t="s">
        <v>11163</v>
      </c>
    </row>
    <row r="5583" spans="1:3" ht="13.5">
      <c r="A5583" s="1">
        <v>5582</v>
      </c>
      <c r="B5583" s="5" t="s">
        <v>11164</v>
      </c>
      <c r="C5583" s="6" t="s">
        <v>11165</v>
      </c>
    </row>
    <row r="5584" spans="1:3" ht="13.5">
      <c r="A5584" s="1">
        <v>5583</v>
      </c>
      <c r="B5584" s="5" t="s">
        <v>11166</v>
      </c>
      <c r="C5584" s="6" t="s">
        <v>11167</v>
      </c>
    </row>
    <row r="5585" spans="1:3" ht="13.5">
      <c r="A5585" s="1">
        <v>5584</v>
      </c>
      <c r="B5585" s="5" t="s">
        <v>11168</v>
      </c>
      <c r="C5585" s="6" t="s">
        <v>11169</v>
      </c>
    </row>
    <row r="5586" spans="1:3" ht="13.5">
      <c r="A5586" s="1">
        <v>5585</v>
      </c>
      <c r="B5586" s="5" t="s">
        <v>11170</v>
      </c>
      <c r="C5586" s="6" t="s">
        <v>11171</v>
      </c>
    </row>
    <row r="5587" spans="1:3" ht="13.5">
      <c r="A5587" s="1">
        <v>5586</v>
      </c>
      <c r="B5587" s="5" t="s">
        <v>11172</v>
      </c>
      <c r="C5587" s="6" t="s">
        <v>11173</v>
      </c>
    </row>
    <row r="5588" spans="1:3" ht="13.5">
      <c r="A5588" s="1">
        <v>5587</v>
      </c>
      <c r="B5588" s="5" t="s">
        <v>11174</v>
      </c>
      <c r="C5588" s="6" t="s">
        <v>11175</v>
      </c>
    </row>
    <row r="5589" spans="1:3" ht="13.5">
      <c r="A5589" s="1">
        <v>5588</v>
      </c>
      <c r="B5589" s="5" t="s">
        <v>11176</v>
      </c>
      <c r="C5589" s="6" t="s">
        <v>11177</v>
      </c>
    </row>
    <row r="5590" spans="1:3" ht="13.5">
      <c r="A5590" s="1">
        <v>5589</v>
      </c>
      <c r="B5590" s="5" t="s">
        <v>11178</v>
      </c>
      <c r="C5590" s="6" t="s">
        <v>11179</v>
      </c>
    </row>
    <row r="5591" spans="1:3" ht="13.5">
      <c r="A5591" s="1">
        <v>5590</v>
      </c>
      <c r="B5591" s="5" t="s">
        <v>11180</v>
      </c>
      <c r="C5591" s="6" t="s">
        <v>11181</v>
      </c>
    </row>
    <row r="5592" spans="1:3" ht="13.5">
      <c r="A5592" s="1">
        <v>5591</v>
      </c>
      <c r="B5592" s="5" t="s">
        <v>11182</v>
      </c>
      <c r="C5592" s="6" t="s">
        <v>11183</v>
      </c>
    </row>
    <row r="5593" spans="1:3" ht="13.5">
      <c r="A5593" s="1">
        <v>5592</v>
      </c>
      <c r="B5593" s="5" t="s">
        <v>11184</v>
      </c>
      <c r="C5593" s="6" t="s">
        <v>11185</v>
      </c>
    </row>
    <row r="5594" spans="1:3" ht="13.5">
      <c r="A5594" s="1">
        <v>5593</v>
      </c>
      <c r="B5594" s="5" t="s">
        <v>11186</v>
      </c>
      <c r="C5594" s="6" t="s">
        <v>11187</v>
      </c>
    </row>
    <row r="5595" spans="1:3" ht="13.5">
      <c r="A5595" s="1">
        <v>5594</v>
      </c>
      <c r="B5595" s="5" t="s">
        <v>11188</v>
      </c>
      <c r="C5595" s="6" t="s">
        <v>11189</v>
      </c>
    </row>
    <row r="5596" spans="1:3" ht="13.5">
      <c r="A5596" s="1">
        <v>5595</v>
      </c>
      <c r="B5596" s="5" t="s">
        <v>11190</v>
      </c>
      <c r="C5596" s="6" t="s">
        <v>11191</v>
      </c>
    </row>
    <row r="5597" spans="1:3" ht="13.5">
      <c r="A5597" s="1">
        <v>5596</v>
      </c>
      <c r="B5597" s="5" t="s">
        <v>11192</v>
      </c>
      <c r="C5597" s="6" t="s">
        <v>11193</v>
      </c>
    </row>
    <row r="5598" spans="1:3" ht="13.5">
      <c r="A5598" s="1">
        <v>5597</v>
      </c>
      <c r="B5598" s="5" t="s">
        <v>11194</v>
      </c>
      <c r="C5598" s="6" t="s">
        <v>11195</v>
      </c>
    </row>
    <row r="5599" spans="1:3" ht="13.5">
      <c r="A5599" s="1">
        <v>5598</v>
      </c>
      <c r="B5599" s="5" t="s">
        <v>11196</v>
      </c>
      <c r="C5599" s="6" t="s">
        <v>11197</v>
      </c>
    </row>
    <row r="5600" spans="1:3" ht="13.5">
      <c r="A5600" s="1">
        <v>5599</v>
      </c>
      <c r="B5600" s="5" t="s">
        <v>11198</v>
      </c>
      <c r="C5600" s="6" t="s">
        <v>11199</v>
      </c>
    </row>
    <row r="5601" spans="1:3" ht="13.5">
      <c r="A5601" s="1">
        <v>5600</v>
      </c>
      <c r="B5601" s="5" t="s">
        <v>11200</v>
      </c>
      <c r="C5601" s="6" t="s">
        <v>11201</v>
      </c>
    </row>
    <row r="5602" spans="1:3" ht="13.5">
      <c r="A5602" s="1">
        <v>5601</v>
      </c>
      <c r="B5602" s="5" t="s">
        <v>11202</v>
      </c>
      <c r="C5602" s="6" t="s">
        <v>11203</v>
      </c>
    </row>
    <row r="5603" spans="1:3" ht="13.5">
      <c r="A5603" s="1">
        <v>5602</v>
      </c>
      <c r="B5603" s="5" t="s">
        <v>11204</v>
      </c>
      <c r="C5603" s="6" t="s">
        <v>11205</v>
      </c>
    </row>
    <row r="5604" spans="1:3" ht="13.5">
      <c r="A5604" s="1">
        <v>5603</v>
      </c>
      <c r="B5604" s="5" t="s">
        <v>11206</v>
      </c>
      <c r="C5604" s="6" t="s">
        <v>11207</v>
      </c>
    </row>
    <row r="5605" spans="1:3" ht="13.5">
      <c r="A5605" s="1">
        <v>5604</v>
      </c>
      <c r="B5605" s="5" t="s">
        <v>11208</v>
      </c>
      <c r="C5605" s="6" t="s">
        <v>11209</v>
      </c>
    </row>
    <row r="5606" spans="1:3" ht="13.5">
      <c r="A5606" s="1">
        <v>5605</v>
      </c>
      <c r="B5606" s="5" t="s">
        <v>11210</v>
      </c>
      <c r="C5606" s="6" t="s">
        <v>11211</v>
      </c>
    </row>
    <row r="5607" spans="1:3" ht="13.5">
      <c r="A5607" s="1">
        <v>5606</v>
      </c>
      <c r="B5607" s="5" t="s">
        <v>11212</v>
      </c>
      <c r="C5607" s="6" t="s">
        <v>11213</v>
      </c>
    </row>
    <row r="5608" spans="1:3" ht="13.5">
      <c r="A5608" s="1">
        <v>5607</v>
      </c>
      <c r="B5608" s="5" t="s">
        <v>11214</v>
      </c>
      <c r="C5608" s="6" t="s">
        <v>11215</v>
      </c>
    </row>
    <row r="5609" spans="1:3" ht="13.5">
      <c r="A5609" s="1">
        <v>5608</v>
      </c>
      <c r="B5609" s="5" t="s">
        <v>11216</v>
      </c>
      <c r="C5609" s="6" t="s">
        <v>11217</v>
      </c>
    </row>
    <row r="5610" spans="1:3" ht="13.5">
      <c r="A5610" s="1">
        <v>5609</v>
      </c>
      <c r="B5610" s="5" t="s">
        <v>11218</v>
      </c>
      <c r="C5610" s="6" t="s">
        <v>11219</v>
      </c>
    </row>
    <row r="5611" spans="1:3" ht="13.5">
      <c r="A5611" s="1">
        <v>5610</v>
      </c>
      <c r="B5611" s="5" t="s">
        <v>11220</v>
      </c>
      <c r="C5611" s="6" t="s">
        <v>11221</v>
      </c>
    </row>
    <row r="5612" spans="1:3" ht="13.5">
      <c r="A5612" s="1">
        <v>5611</v>
      </c>
      <c r="B5612" s="5" t="s">
        <v>11222</v>
      </c>
      <c r="C5612" s="6" t="s">
        <v>11223</v>
      </c>
    </row>
    <row r="5613" spans="1:3" ht="13.5">
      <c r="A5613" s="1">
        <v>5612</v>
      </c>
      <c r="B5613" s="5" t="s">
        <v>11224</v>
      </c>
      <c r="C5613" s="6" t="s">
        <v>11225</v>
      </c>
    </row>
    <row r="5614" spans="1:3" ht="13.5">
      <c r="A5614" s="1">
        <v>5613</v>
      </c>
      <c r="B5614" s="5" t="s">
        <v>11226</v>
      </c>
      <c r="C5614" s="6" t="s">
        <v>11227</v>
      </c>
    </row>
    <row r="5615" spans="1:3" ht="13.5">
      <c r="A5615" s="1">
        <v>5614</v>
      </c>
      <c r="B5615" s="5" t="s">
        <v>11228</v>
      </c>
      <c r="C5615" s="6" t="s">
        <v>11229</v>
      </c>
    </row>
    <row r="5616" spans="1:3" ht="13.5">
      <c r="A5616" s="1">
        <v>5615</v>
      </c>
      <c r="B5616" s="5" t="s">
        <v>11230</v>
      </c>
      <c r="C5616" s="6" t="s">
        <v>11231</v>
      </c>
    </row>
    <row r="5617" spans="1:3" ht="13.5">
      <c r="A5617" s="1">
        <v>5616</v>
      </c>
      <c r="B5617" s="5" t="s">
        <v>11232</v>
      </c>
      <c r="C5617" s="6" t="s">
        <v>11233</v>
      </c>
    </row>
    <row r="5618" spans="1:3" ht="13.5">
      <c r="A5618" s="1">
        <v>5617</v>
      </c>
      <c r="B5618" s="5" t="s">
        <v>11234</v>
      </c>
      <c r="C5618" s="6" t="s">
        <v>11235</v>
      </c>
    </row>
    <row r="5619" spans="1:3" ht="13.5">
      <c r="A5619" s="1">
        <v>5618</v>
      </c>
      <c r="B5619" s="5" t="s">
        <v>11236</v>
      </c>
      <c r="C5619" s="6" t="s">
        <v>11237</v>
      </c>
    </row>
    <row r="5620" spans="1:3" ht="13.5">
      <c r="A5620" s="1">
        <v>5619</v>
      </c>
      <c r="B5620" s="5" t="s">
        <v>11238</v>
      </c>
      <c r="C5620" s="6" t="s">
        <v>11239</v>
      </c>
    </row>
    <row r="5621" spans="1:3" ht="13.5">
      <c r="A5621" s="1">
        <v>5620</v>
      </c>
      <c r="B5621" s="5" t="s">
        <v>11240</v>
      </c>
      <c r="C5621" s="6" t="s">
        <v>11241</v>
      </c>
    </row>
    <row r="5622" spans="1:3" ht="13.5">
      <c r="A5622" s="1">
        <v>5621</v>
      </c>
      <c r="B5622" s="5" t="s">
        <v>11242</v>
      </c>
      <c r="C5622" s="6" t="s">
        <v>11243</v>
      </c>
    </row>
    <row r="5623" spans="1:3" ht="13.5">
      <c r="A5623" s="1">
        <v>5622</v>
      </c>
      <c r="B5623" s="5" t="s">
        <v>11244</v>
      </c>
      <c r="C5623" s="6" t="s">
        <v>11245</v>
      </c>
    </row>
    <row r="5624" spans="1:3" ht="13.5">
      <c r="A5624" s="1">
        <v>5623</v>
      </c>
      <c r="B5624" s="5" t="s">
        <v>11246</v>
      </c>
      <c r="C5624" s="6" t="s">
        <v>11247</v>
      </c>
    </row>
    <row r="5625" spans="1:3" ht="13.5">
      <c r="A5625" s="1">
        <v>5624</v>
      </c>
      <c r="B5625" s="5" t="s">
        <v>11248</v>
      </c>
      <c r="C5625" s="6" t="s">
        <v>11249</v>
      </c>
    </row>
    <row r="5626" spans="1:3" ht="13.5">
      <c r="A5626" s="1">
        <v>5625</v>
      </c>
      <c r="B5626" s="5" t="s">
        <v>11250</v>
      </c>
      <c r="C5626" s="6" t="s">
        <v>11251</v>
      </c>
    </row>
    <row r="5627" spans="1:3" ht="13.5">
      <c r="A5627" s="1">
        <v>5626</v>
      </c>
      <c r="B5627" s="5" t="s">
        <v>11252</v>
      </c>
      <c r="C5627" s="6" t="s">
        <v>11253</v>
      </c>
    </row>
    <row r="5628" spans="1:3" ht="13.5">
      <c r="A5628" s="1">
        <v>5627</v>
      </c>
      <c r="B5628" s="5" t="s">
        <v>11254</v>
      </c>
      <c r="C5628" s="6" t="s">
        <v>11255</v>
      </c>
    </row>
    <row r="5629" spans="1:3" ht="13.5">
      <c r="A5629" s="1">
        <v>5628</v>
      </c>
      <c r="B5629" s="5" t="s">
        <v>11256</v>
      </c>
      <c r="C5629" s="6" t="s">
        <v>11257</v>
      </c>
    </row>
    <row r="5630" spans="1:3" ht="13.5">
      <c r="A5630" s="1">
        <v>5629</v>
      </c>
      <c r="B5630" s="5" t="s">
        <v>11258</v>
      </c>
      <c r="C5630" s="6" t="s">
        <v>11259</v>
      </c>
    </row>
    <row r="5631" spans="1:3" ht="13.5">
      <c r="A5631" s="1">
        <v>5630</v>
      </c>
      <c r="B5631" s="5" t="s">
        <v>11260</v>
      </c>
      <c r="C5631" s="6" t="s">
        <v>11261</v>
      </c>
    </row>
    <row r="5632" spans="1:3" ht="13.5">
      <c r="A5632" s="1">
        <v>5631</v>
      </c>
      <c r="B5632" s="5" t="s">
        <v>11262</v>
      </c>
      <c r="C5632" s="6" t="s">
        <v>11263</v>
      </c>
    </row>
    <row r="5633" spans="1:3" ht="13.5">
      <c r="A5633" s="1">
        <v>5632</v>
      </c>
      <c r="B5633" s="5" t="s">
        <v>11264</v>
      </c>
      <c r="C5633" s="6" t="s">
        <v>11265</v>
      </c>
    </row>
    <row r="5634" spans="1:3" ht="13.5">
      <c r="A5634" s="1">
        <v>5633</v>
      </c>
      <c r="B5634" s="5" t="s">
        <v>11266</v>
      </c>
      <c r="C5634" s="6" t="s">
        <v>11267</v>
      </c>
    </row>
    <row r="5635" spans="1:3" ht="13.5">
      <c r="A5635" s="1">
        <v>5634</v>
      </c>
      <c r="B5635" s="5" t="s">
        <v>11268</v>
      </c>
      <c r="C5635" s="6" t="s">
        <v>11269</v>
      </c>
    </row>
    <row r="5636" spans="1:3" ht="13.5">
      <c r="A5636" s="1">
        <v>5635</v>
      </c>
      <c r="B5636" s="5" t="s">
        <v>11270</v>
      </c>
      <c r="C5636" s="6" t="s">
        <v>11271</v>
      </c>
    </row>
    <row r="5637" spans="1:3" ht="13.5">
      <c r="A5637" s="1">
        <v>5636</v>
      </c>
      <c r="B5637" s="5" t="s">
        <v>11272</v>
      </c>
      <c r="C5637" s="6" t="s">
        <v>11273</v>
      </c>
    </row>
    <row r="5638" spans="1:3" ht="13.5">
      <c r="A5638" s="1">
        <v>5637</v>
      </c>
      <c r="B5638" s="5" t="s">
        <v>11274</v>
      </c>
      <c r="C5638" s="6" t="s">
        <v>11275</v>
      </c>
    </row>
    <row r="5639" spans="1:3" ht="13.5">
      <c r="A5639" s="1">
        <v>5638</v>
      </c>
      <c r="B5639" s="5" t="s">
        <v>11276</v>
      </c>
      <c r="C5639" s="6" t="s">
        <v>11277</v>
      </c>
    </row>
    <row r="5640" spans="1:3" ht="13.5">
      <c r="A5640" s="1">
        <v>5639</v>
      </c>
      <c r="B5640" s="5" t="s">
        <v>11278</v>
      </c>
      <c r="C5640" s="6" t="s">
        <v>11279</v>
      </c>
    </row>
    <row r="5641" spans="1:3" ht="13.5">
      <c r="A5641" s="1">
        <v>5640</v>
      </c>
      <c r="B5641" s="5" t="s">
        <v>11280</v>
      </c>
      <c r="C5641" s="6" t="s">
        <v>11281</v>
      </c>
    </row>
    <row r="5642" spans="1:3" ht="13.5">
      <c r="A5642" s="1">
        <v>5641</v>
      </c>
      <c r="B5642" s="5" t="s">
        <v>11282</v>
      </c>
      <c r="C5642" s="6" t="s">
        <v>11283</v>
      </c>
    </row>
    <row r="5643" spans="1:3" ht="13.5">
      <c r="A5643" s="1">
        <v>5642</v>
      </c>
      <c r="B5643" s="5" t="s">
        <v>11284</v>
      </c>
      <c r="C5643" s="6" t="s">
        <v>11285</v>
      </c>
    </row>
    <row r="5644" spans="1:3" ht="13.5">
      <c r="A5644" s="1">
        <v>5643</v>
      </c>
      <c r="B5644" s="5" t="s">
        <v>11286</v>
      </c>
      <c r="C5644" s="6" t="s">
        <v>11287</v>
      </c>
    </row>
    <row r="5645" spans="1:3" ht="13.5">
      <c r="A5645" s="1">
        <v>5644</v>
      </c>
      <c r="B5645" s="5" t="s">
        <v>11288</v>
      </c>
      <c r="C5645" s="6" t="s">
        <v>11289</v>
      </c>
    </row>
    <row r="5646" spans="1:3" ht="13.5">
      <c r="A5646" s="1">
        <v>5645</v>
      </c>
      <c r="B5646" s="5" t="s">
        <v>11290</v>
      </c>
      <c r="C5646" s="6" t="s">
        <v>11291</v>
      </c>
    </row>
    <row r="5647" spans="1:3" ht="13.5">
      <c r="A5647" s="1">
        <v>5646</v>
      </c>
      <c r="B5647" s="5" t="s">
        <v>11292</v>
      </c>
      <c r="C5647" s="6" t="s">
        <v>11293</v>
      </c>
    </row>
    <row r="5648" spans="1:3" ht="13.5">
      <c r="A5648" s="1">
        <v>5647</v>
      </c>
      <c r="B5648" s="5" t="s">
        <v>11294</v>
      </c>
      <c r="C5648" s="6" t="s">
        <v>11295</v>
      </c>
    </row>
    <row r="5649" spans="1:3" ht="13.5">
      <c r="A5649" s="1">
        <v>5648</v>
      </c>
      <c r="B5649" s="5" t="s">
        <v>11296</v>
      </c>
      <c r="C5649" s="6" t="s">
        <v>11297</v>
      </c>
    </row>
    <row r="5650" spans="1:3" ht="13.5">
      <c r="A5650" s="1">
        <v>5649</v>
      </c>
      <c r="B5650" s="5" t="s">
        <v>11298</v>
      </c>
      <c r="C5650" s="6" t="s">
        <v>11299</v>
      </c>
    </row>
    <row r="5651" spans="1:3" ht="13.5">
      <c r="A5651" s="1">
        <v>5650</v>
      </c>
      <c r="B5651" s="5" t="s">
        <v>11300</v>
      </c>
      <c r="C5651" s="6" t="s">
        <v>11301</v>
      </c>
    </row>
    <row r="5652" spans="1:3" ht="13.5">
      <c r="A5652" s="1">
        <v>5651</v>
      </c>
      <c r="B5652" s="5" t="s">
        <v>11302</v>
      </c>
      <c r="C5652" s="6" t="s">
        <v>11303</v>
      </c>
    </row>
    <row r="5653" spans="1:3" ht="13.5">
      <c r="A5653" s="1">
        <v>5652</v>
      </c>
      <c r="B5653" s="5" t="s">
        <v>11304</v>
      </c>
      <c r="C5653" s="6" t="s">
        <v>11305</v>
      </c>
    </row>
    <row r="5654" spans="1:3" ht="13.5">
      <c r="A5654" s="1">
        <v>5653</v>
      </c>
      <c r="B5654" s="5" t="s">
        <v>11306</v>
      </c>
      <c r="C5654" s="6" t="s">
        <v>11307</v>
      </c>
    </row>
    <row r="5655" spans="1:3" ht="13.5">
      <c r="A5655" s="1">
        <v>5654</v>
      </c>
      <c r="B5655" s="5" t="s">
        <v>11308</v>
      </c>
      <c r="C5655" s="6" t="s">
        <v>11309</v>
      </c>
    </row>
    <row r="5656" spans="1:3" ht="13.5">
      <c r="A5656" s="1">
        <v>5655</v>
      </c>
      <c r="B5656" s="5" t="s">
        <v>11310</v>
      </c>
      <c r="C5656" s="6" t="s">
        <v>11311</v>
      </c>
    </row>
    <row r="5657" spans="1:3" ht="13.5">
      <c r="A5657" s="1">
        <v>5656</v>
      </c>
      <c r="B5657" s="5" t="s">
        <v>11312</v>
      </c>
      <c r="C5657" s="6" t="s">
        <v>11313</v>
      </c>
    </row>
    <row r="5658" spans="1:3" ht="13.5">
      <c r="A5658" s="1">
        <v>5657</v>
      </c>
      <c r="B5658" s="5" t="s">
        <v>11314</v>
      </c>
      <c r="C5658" s="6" t="s">
        <v>11315</v>
      </c>
    </row>
    <row r="5659" spans="1:3" ht="13.5">
      <c r="A5659" s="1">
        <v>5658</v>
      </c>
      <c r="B5659" s="5" t="s">
        <v>11316</v>
      </c>
      <c r="C5659" s="6" t="s">
        <v>11317</v>
      </c>
    </row>
    <row r="5660" spans="1:3" ht="13.5">
      <c r="A5660" s="1">
        <v>5659</v>
      </c>
      <c r="B5660" s="5" t="s">
        <v>11318</v>
      </c>
      <c r="C5660" s="6" t="s">
        <v>11319</v>
      </c>
    </row>
    <row r="5661" spans="1:3" ht="13.5">
      <c r="A5661" s="1">
        <v>5660</v>
      </c>
      <c r="B5661" s="5" t="s">
        <v>11320</v>
      </c>
      <c r="C5661" s="6" t="s">
        <v>11321</v>
      </c>
    </row>
    <row r="5662" spans="1:3" ht="13.5">
      <c r="A5662" s="1">
        <v>5661</v>
      </c>
      <c r="B5662" s="5" t="s">
        <v>11322</v>
      </c>
      <c r="C5662" s="6" t="s">
        <v>11323</v>
      </c>
    </row>
    <row r="5663" spans="1:3" ht="13.5">
      <c r="A5663" s="1">
        <v>5662</v>
      </c>
      <c r="B5663" s="5" t="s">
        <v>11324</v>
      </c>
      <c r="C5663" s="6" t="s">
        <v>11325</v>
      </c>
    </row>
    <row r="5664" spans="1:3" ht="13.5">
      <c r="A5664" s="1">
        <v>5663</v>
      </c>
      <c r="B5664" s="5" t="s">
        <v>11326</v>
      </c>
      <c r="C5664" s="6" t="s">
        <v>11327</v>
      </c>
    </row>
    <row r="5665" spans="1:3" ht="13.5">
      <c r="A5665" s="1">
        <v>5664</v>
      </c>
      <c r="B5665" s="5" t="s">
        <v>11328</v>
      </c>
      <c r="C5665" s="6" t="s">
        <v>11329</v>
      </c>
    </row>
    <row r="5666" spans="1:3" ht="13.5">
      <c r="A5666" s="1">
        <v>5665</v>
      </c>
      <c r="B5666" s="5" t="s">
        <v>11330</v>
      </c>
      <c r="C5666" s="6" t="s">
        <v>11331</v>
      </c>
    </row>
    <row r="5667" spans="1:3" ht="13.5">
      <c r="A5667" s="1">
        <v>5666</v>
      </c>
      <c r="B5667" s="5" t="s">
        <v>11332</v>
      </c>
      <c r="C5667" s="6" t="s">
        <v>11333</v>
      </c>
    </row>
    <row r="5668" spans="1:3" ht="13.5">
      <c r="A5668" s="1">
        <v>5667</v>
      </c>
      <c r="B5668" s="5" t="s">
        <v>11334</v>
      </c>
      <c r="C5668" s="6" t="s">
        <v>11335</v>
      </c>
    </row>
    <row r="5669" spans="1:3" ht="13.5">
      <c r="A5669" s="1">
        <v>5668</v>
      </c>
      <c r="B5669" s="5" t="s">
        <v>11336</v>
      </c>
      <c r="C5669" s="6" t="s">
        <v>11337</v>
      </c>
    </row>
    <row r="5670" spans="1:3" ht="13.5">
      <c r="A5670" s="1">
        <v>5669</v>
      </c>
      <c r="B5670" s="5" t="s">
        <v>11338</v>
      </c>
      <c r="C5670" s="6" t="s">
        <v>11339</v>
      </c>
    </row>
    <row r="5671" spans="1:3" ht="13.5">
      <c r="A5671" s="1">
        <v>5670</v>
      </c>
      <c r="B5671" s="5" t="s">
        <v>11340</v>
      </c>
      <c r="C5671" s="6" t="s">
        <v>11341</v>
      </c>
    </row>
    <row r="5672" spans="1:3" ht="13.5">
      <c r="A5672" s="1">
        <v>5671</v>
      </c>
      <c r="B5672" s="5" t="s">
        <v>11342</v>
      </c>
      <c r="C5672" s="6" t="s">
        <v>11343</v>
      </c>
    </row>
    <row r="5673" spans="1:3" ht="13.5">
      <c r="A5673" s="1">
        <v>5672</v>
      </c>
      <c r="B5673" s="5" t="s">
        <v>11344</v>
      </c>
      <c r="C5673" s="6" t="s">
        <v>11345</v>
      </c>
    </row>
    <row r="5674" spans="1:3" ht="13.5">
      <c r="A5674" s="1">
        <v>5673</v>
      </c>
      <c r="B5674" s="5" t="s">
        <v>11346</v>
      </c>
      <c r="C5674" s="6" t="s">
        <v>11347</v>
      </c>
    </row>
    <row r="5675" spans="1:3" ht="13.5">
      <c r="A5675" s="1">
        <v>5674</v>
      </c>
      <c r="B5675" s="5" t="s">
        <v>11348</v>
      </c>
      <c r="C5675" s="6" t="s">
        <v>11349</v>
      </c>
    </row>
    <row r="5676" spans="1:3" ht="13.5">
      <c r="A5676" s="1">
        <v>5675</v>
      </c>
      <c r="B5676" s="5" t="s">
        <v>11350</v>
      </c>
      <c r="C5676" s="6" t="s">
        <v>11351</v>
      </c>
    </row>
    <row r="5677" spans="1:3" ht="13.5">
      <c r="A5677" s="1">
        <v>5676</v>
      </c>
      <c r="B5677" s="5" t="s">
        <v>11352</v>
      </c>
      <c r="C5677" s="6" t="s">
        <v>11353</v>
      </c>
    </row>
    <row r="5678" spans="1:3" ht="13.5">
      <c r="A5678" s="1">
        <v>5677</v>
      </c>
      <c r="B5678" s="5" t="s">
        <v>11354</v>
      </c>
      <c r="C5678" s="6" t="s">
        <v>11355</v>
      </c>
    </row>
    <row r="5679" spans="1:3" ht="13.5">
      <c r="A5679" s="1">
        <v>5678</v>
      </c>
      <c r="B5679" s="5" t="s">
        <v>11356</v>
      </c>
      <c r="C5679" s="6" t="s">
        <v>11357</v>
      </c>
    </row>
    <row r="5680" spans="1:3" ht="13.5">
      <c r="A5680" s="1">
        <v>5679</v>
      </c>
      <c r="B5680" s="5" t="s">
        <v>11358</v>
      </c>
      <c r="C5680" s="6" t="s">
        <v>11359</v>
      </c>
    </row>
    <row r="5681" spans="1:3" ht="13.5">
      <c r="A5681" s="1">
        <v>5680</v>
      </c>
      <c r="B5681" s="5" t="s">
        <v>11360</v>
      </c>
      <c r="C5681" s="6" t="s">
        <v>11361</v>
      </c>
    </row>
    <row r="5682" spans="1:3" ht="13.5">
      <c r="A5682" s="1">
        <v>5681</v>
      </c>
      <c r="B5682" s="5" t="s">
        <v>11362</v>
      </c>
      <c r="C5682" s="6" t="s">
        <v>11363</v>
      </c>
    </row>
    <row r="5683" spans="1:3" ht="13.5">
      <c r="A5683" s="1">
        <v>5682</v>
      </c>
      <c r="B5683" s="5" t="s">
        <v>11364</v>
      </c>
      <c r="C5683" s="6" t="s">
        <v>11365</v>
      </c>
    </row>
    <row r="5684" spans="1:3" ht="13.5">
      <c r="A5684" s="1">
        <v>5683</v>
      </c>
      <c r="B5684" s="5" t="s">
        <v>11366</v>
      </c>
      <c r="C5684" s="6" t="s">
        <v>11367</v>
      </c>
    </row>
    <row r="5685" spans="1:3" ht="13.5">
      <c r="A5685" s="1">
        <v>5684</v>
      </c>
      <c r="B5685" s="5" t="s">
        <v>11368</v>
      </c>
      <c r="C5685" s="6" t="s">
        <v>11369</v>
      </c>
    </row>
    <row r="5686" spans="1:3" ht="13.5">
      <c r="A5686" s="1">
        <v>5685</v>
      </c>
      <c r="B5686" s="5" t="s">
        <v>11370</v>
      </c>
      <c r="C5686" s="6" t="s">
        <v>11371</v>
      </c>
    </row>
    <row r="5687" spans="1:3" ht="13.5">
      <c r="A5687" s="1">
        <v>5686</v>
      </c>
      <c r="B5687" s="5" t="s">
        <v>11372</v>
      </c>
      <c r="C5687" s="6" t="s">
        <v>11373</v>
      </c>
    </row>
    <row r="5688" spans="1:3" ht="13.5">
      <c r="A5688" s="1">
        <v>5687</v>
      </c>
      <c r="B5688" s="5" t="s">
        <v>11374</v>
      </c>
      <c r="C5688" s="6" t="s">
        <v>11375</v>
      </c>
    </row>
    <row r="5689" spans="1:3" ht="13.5">
      <c r="A5689" s="1">
        <v>5688</v>
      </c>
      <c r="B5689" s="5" t="s">
        <v>11376</v>
      </c>
      <c r="C5689" s="6" t="s">
        <v>11377</v>
      </c>
    </row>
    <row r="5690" spans="1:3" ht="13.5">
      <c r="A5690" s="1">
        <v>5689</v>
      </c>
      <c r="B5690" s="5" t="s">
        <v>11378</v>
      </c>
      <c r="C5690" s="6" t="s">
        <v>11379</v>
      </c>
    </row>
    <row r="5691" spans="1:3" ht="13.5">
      <c r="A5691" s="1">
        <v>5690</v>
      </c>
      <c r="B5691" s="5" t="s">
        <v>11380</v>
      </c>
      <c r="C5691" s="6" t="s">
        <v>11381</v>
      </c>
    </row>
    <row r="5692" spans="1:3" ht="13.5">
      <c r="A5692" s="1">
        <v>5691</v>
      </c>
      <c r="B5692" s="5" t="s">
        <v>11382</v>
      </c>
      <c r="C5692" s="6" t="s">
        <v>11383</v>
      </c>
    </row>
    <row r="5693" spans="1:3" ht="13.5">
      <c r="A5693" s="1">
        <v>5692</v>
      </c>
      <c r="B5693" s="5" t="s">
        <v>11384</v>
      </c>
      <c r="C5693" s="6" t="s">
        <v>11385</v>
      </c>
    </row>
    <row r="5694" spans="1:3" ht="13.5">
      <c r="A5694" s="1">
        <v>5693</v>
      </c>
      <c r="B5694" s="5" t="s">
        <v>11386</v>
      </c>
      <c r="C5694" s="6" t="s">
        <v>11387</v>
      </c>
    </row>
    <row r="5695" spans="1:3" ht="13.5">
      <c r="A5695" s="1">
        <v>5694</v>
      </c>
      <c r="B5695" s="5" t="s">
        <v>11388</v>
      </c>
      <c r="C5695" s="6" t="s">
        <v>11389</v>
      </c>
    </row>
    <row r="5696" spans="1:3" ht="13.5">
      <c r="A5696" s="1">
        <v>5695</v>
      </c>
      <c r="B5696" s="5" t="s">
        <v>11390</v>
      </c>
      <c r="C5696" s="6" t="s">
        <v>11391</v>
      </c>
    </row>
    <row r="5697" spans="1:3" ht="13.5">
      <c r="A5697" s="1">
        <v>5696</v>
      </c>
      <c r="B5697" s="5" t="s">
        <v>11392</v>
      </c>
      <c r="C5697" s="6" t="s">
        <v>11393</v>
      </c>
    </row>
    <row r="5698" spans="1:3" ht="13.5">
      <c r="A5698" s="1">
        <v>5697</v>
      </c>
      <c r="B5698" s="5" t="s">
        <v>11394</v>
      </c>
      <c r="C5698" s="6" t="s">
        <v>11395</v>
      </c>
    </row>
    <row r="5699" spans="1:3" ht="13.5">
      <c r="A5699" s="1">
        <v>5698</v>
      </c>
      <c r="B5699" s="5" t="s">
        <v>11396</v>
      </c>
      <c r="C5699" s="6" t="s">
        <v>11397</v>
      </c>
    </row>
    <row r="5700" spans="1:3" ht="13.5">
      <c r="A5700" s="1">
        <v>5699</v>
      </c>
      <c r="B5700" s="5" t="s">
        <v>11398</v>
      </c>
      <c r="C5700" s="6" t="s">
        <v>11399</v>
      </c>
    </row>
    <row r="5701" spans="1:3" ht="13.5">
      <c r="A5701" s="1">
        <v>5700</v>
      </c>
      <c r="B5701" s="5" t="s">
        <v>11400</v>
      </c>
      <c r="C5701" s="6" t="s">
        <v>11401</v>
      </c>
    </row>
    <row r="5702" spans="1:3" ht="13.5">
      <c r="A5702" s="1">
        <v>5701</v>
      </c>
      <c r="B5702" s="5" t="s">
        <v>11402</v>
      </c>
      <c r="C5702" s="6" t="s">
        <v>11403</v>
      </c>
    </row>
    <row r="5703" spans="1:3" ht="13.5">
      <c r="A5703" s="1">
        <v>5702</v>
      </c>
      <c r="B5703" s="5" t="s">
        <v>11404</v>
      </c>
      <c r="C5703" s="6" t="s">
        <v>11405</v>
      </c>
    </row>
    <row r="5704" spans="1:3" ht="13.5">
      <c r="A5704" s="1">
        <v>5703</v>
      </c>
      <c r="B5704" s="5" t="s">
        <v>11406</v>
      </c>
      <c r="C5704" s="6" t="s">
        <v>11407</v>
      </c>
    </row>
    <row r="5705" spans="1:3" ht="13.5">
      <c r="A5705" s="1">
        <v>5704</v>
      </c>
      <c r="B5705" s="5" t="s">
        <v>11408</v>
      </c>
      <c r="C5705" s="6" t="s">
        <v>11409</v>
      </c>
    </row>
    <row r="5706" spans="1:3" ht="13.5">
      <c r="A5706" s="1">
        <v>5705</v>
      </c>
      <c r="B5706" s="5" t="s">
        <v>11410</v>
      </c>
      <c r="C5706" s="6" t="s">
        <v>11411</v>
      </c>
    </row>
    <row r="5707" spans="1:3" ht="13.5">
      <c r="A5707" s="1">
        <v>5706</v>
      </c>
      <c r="B5707" s="5" t="s">
        <v>11412</v>
      </c>
      <c r="C5707" s="6" t="s">
        <v>11413</v>
      </c>
    </row>
    <row r="5708" spans="1:3" ht="13.5">
      <c r="A5708" s="1">
        <v>5707</v>
      </c>
      <c r="B5708" s="5" t="s">
        <v>11414</v>
      </c>
      <c r="C5708" s="6" t="s">
        <v>11415</v>
      </c>
    </row>
    <row r="5709" spans="1:3" ht="13.5">
      <c r="A5709" s="1">
        <v>5708</v>
      </c>
      <c r="B5709" s="5" t="s">
        <v>11416</v>
      </c>
      <c r="C5709" s="6" t="s">
        <v>11417</v>
      </c>
    </row>
    <row r="5710" spans="1:3" ht="13.5">
      <c r="A5710" s="1">
        <v>5709</v>
      </c>
      <c r="B5710" s="5" t="s">
        <v>11418</v>
      </c>
      <c r="C5710" s="6" t="s">
        <v>11419</v>
      </c>
    </row>
    <row r="5711" spans="1:3" ht="13.5">
      <c r="A5711" s="1">
        <v>5710</v>
      </c>
      <c r="B5711" s="5" t="s">
        <v>11420</v>
      </c>
      <c r="C5711" s="6" t="s">
        <v>11421</v>
      </c>
    </row>
    <row r="5712" spans="1:3" ht="13.5">
      <c r="A5712" s="1">
        <v>5711</v>
      </c>
      <c r="B5712" s="5" t="s">
        <v>11422</v>
      </c>
      <c r="C5712" s="6" t="s">
        <v>11423</v>
      </c>
    </row>
    <row r="5713" spans="1:3" ht="13.5">
      <c r="A5713" s="1">
        <v>5712</v>
      </c>
      <c r="B5713" s="5" t="s">
        <v>11424</v>
      </c>
      <c r="C5713" s="6" t="s">
        <v>11425</v>
      </c>
    </row>
    <row r="5714" spans="1:3" ht="13.5">
      <c r="A5714" s="1">
        <v>5713</v>
      </c>
      <c r="B5714" s="5" t="s">
        <v>11426</v>
      </c>
      <c r="C5714" s="6" t="s">
        <v>11427</v>
      </c>
    </row>
    <row r="5715" spans="1:3" ht="13.5">
      <c r="A5715" s="1">
        <v>5714</v>
      </c>
      <c r="B5715" s="5" t="s">
        <v>11428</v>
      </c>
      <c r="C5715" s="6" t="s">
        <v>11429</v>
      </c>
    </row>
    <row r="5716" spans="1:3" ht="13.5">
      <c r="A5716" s="1">
        <v>5715</v>
      </c>
      <c r="B5716" s="5" t="s">
        <v>11430</v>
      </c>
      <c r="C5716" s="6" t="s">
        <v>11431</v>
      </c>
    </row>
    <row r="5717" spans="1:3" ht="13.5">
      <c r="A5717" s="1">
        <v>5716</v>
      </c>
      <c r="B5717" s="5" t="s">
        <v>11432</v>
      </c>
      <c r="C5717" s="6" t="s">
        <v>11433</v>
      </c>
    </row>
    <row r="5718" spans="1:3" ht="13.5">
      <c r="A5718" s="1">
        <v>5717</v>
      </c>
      <c r="B5718" s="5" t="s">
        <v>11434</v>
      </c>
      <c r="C5718" s="6" t="s">
        <v>11435</v>
      </c>
    </row>
    <row r="5719" spans="1:3" ht="13.5">
      <c r="A5719" s="1">
        <v>5718</v>
      </c>
      <c r="B5719" s="5" t="s">
        <v>11436</v>
      </c>
      <c r="C5719" s="6" t="s">
        <v>11437</v>
      </c>
    </row>
    <row r="5720" spans="1:3" ht="13.5">
      <c r="A5720" s="1">
        <v>5719</v>
      </c>
      <c r="B5720" s="5" t="s">
        <v>11438</v>
      </c>
      <c r="C5720" s="6" t="s">
        <v>11439</v>
      </c>
    </row>
    <row r="5721" spans="1:3" ht="13.5">
      <c r="A5721" s="1">
        <v>5720</v>
      </c>
      <c r="B5721" s="5" t="s">
        <v>11440</v>
      </c>
      <c r="C5721" s="6" t="s">
        <v>11441</v>
      </c>
    </row>
    <row r="5722" spans="1:3" ht="13.5">
      <c r="A5722" s="1">
        <v>5721</v>
      </c>
      <c r="B5722" s="5" t="s">
        <v>11442</v>
      </c>
      <c r="C5722" s="6" t="s">
        <v>11443</v>
      </c>
    </row>
    <row r="5723" spans="1:3" ht="13.5">
      <c r="A5723" s="1">
        <v>5722</v>
      </c>
      <c r="B5723" s="5" t="s">
        <v>11444</v>
      </c>
      <c r="C5723" s="6" t="s">
        <v>11445</v>
      </c>
    </row>
    <row r="5724" spans="1:3" ht="13.5">
      <c r="A5724" s="1">
        <v>5723</v>
      </c>
      <c r="B5724" s="5" t="s">
        <v>11446</v>
      </c>
      <c r="C5724" s="6" t="s">
        <v>11447</v>
      </c>
    </row>
    <row r="5725" spans="1:3" ht="13.5">
      <c r="A5725" s="1">
        <v>5724</v>
      </c>
      <c r="B5725" s="5" t="s">
        <v>11448</v>
      </c>
      <c r="C5725" s="6" t="s">
        <v>11449</v>
      </c>
    </row>
    <row r="5726" spans="1:3" ht="13.5">
      <c r="A5726" s="1">
        <v>5725</v>
      </c>
      <c r="B5726" s="5" t="s">
        <v>11450</v>
      </c>
      <c r="C5726" s="6" t="s">
        <v>11451</v>
      </c>
    </row>
    <row r="5727" spans="1:3" ht="13.5">
      <c r="A5727" s="1">
        <v>5726</v>
      </c>
      <c r="B5727" s="5" t="s">
        <v>11452</v>
      </c>
      <c r="C5727" s="6" t="s">
        <v>11453</v>
      </c>
    </row>
    <row r="5728" spans="1:3" ht="13.5">
      <c r="A5728" s="1">
        <v>5727</v>
      </c>
      <c r="B5728" s="5" t="s">
        <v>11454</v>
      </c>
      <c r="C5728" s="6" t="s">
        <v>11455</v>
      </c>
    </row>
    <row r="5729" spans="1:3" ht="13.5">
      <c r="A5729" s="1">
        <v>5728</v>
      </c>
      <c r="B5729" s="5" t="s">
        <v>11456</v>
      </c>
      <c r="C5729" s="6" t="s">
        <v>11457</v>
      </c>
    </row>
    <row r="5730" spans="1:3" ht="13.5">
      <c r="A5730" s="1">
        <v>5729</v>
      </c>
      <c r="B5730" s="5" t="s">
        <v>11458</v>
      </c>
      <c r="C5730" s="6" t="s">
        <v>11459</v>
      </c>
    </row>
    <row r="5731" spans="1:3" ht="13.5">
      <c r="A5731" s="1">
        <v>5730</v>
      </c>
      <c r="B5731" s="5" t="s">
        <v>11460</v>
      </c>
      <c r="C5731" s="6" t="s">
        <v>11461</v>
      </c>
    </row>
    <row r="5732" spans="1:3" ht="13.5">
      <c r="A5732" s="1">
        <v>5731</v>
      </c>
      <c r="B5732" s="5" t="s">
        <v>11462</v>
      </c>
      <c r="C5732" s="6" t="s">
        <v>11463</v>
      </c>
    </row>
    <row r="5733" spans="1:3" ht="13.5">
      <c r="A5733" s="1">
        <v>5732</v>
      </c>
      <c r="B5733" s="5" t="s">
        <v>11464</v>
      </c>
      <c r="C5733" s="6" t="s">
        <v>11465</v>
      </c>
    </row>
    <row r="5734" spans="1:3" ht="13.5">
      <c r="A5734" s="1">
        <v>5733</v>
      </c>
      <c r="B5734" s="5" t="s">
        <v>11466</v>
      </c>
      <c r="C5734" s="6" t="s">
        <v>11467</v>
      </c>
    </row>
    <row r="5735" spans="1:3" ht="13.5">
      <c r="A5735" s="1">
        <v>5734</v>
      </c>
      <c r="B5735" s="5" t="s">
        <v>11468</v>
      </c>
      <c r="C5735" s="6" t="s">
        <v>11469</v>
      </c>
    </row>
    <row r="5736" spans="1:3" ht="13.5">
      <c r="A5736" s="1">
        <v>5735</v>
      </c>
      <c r="B5736" s="5" t="s">
        <v>11470</v>
      </c>
      <c r="C5736" s="6" t="s">
        <v>11471</v>
      </c>
    </row>
    <row r="5737" spans="1:3" ht="13.5">
      <c r="A5737" s="1">
        <v>5736</v>
      </c>
      <c r="B5737" s="5" t="s">
        <v>11472</v>
      </c>
      <c r="C5737" s="6" t="s">
        <v>11473</v>
      </c>
    </row>
    <row r="5738" spans="1:3" ht="13.5">
      <c r="A5738" s="1">
        <v>5737</v>
      </c>
      <c r="B5738" s="5" t="s">
        <v>11474</v>
      </c>
      <c r="C5738" s="6" t="s">
        <v>11475</v>
      </c>
    </row>
    <row r="5739" spans="1:3" ht="13.5">
      <c r="A5739" s="1">
        <v>5738</v>
      </c>
      <c r="B5739" s="5" t="s">
        <v>11476</v>
      </c>
      <c r="C5739" s="6" t="s">
        <v>11477</v>
      </c>
    </row>
    <row r="5740" spans="1:3" ht="13.5">
      <c r="A5740" s="1">
        <v>5739</v>
      </c>
      <c r="B5740" s="5" t="s">
        <v>11478</v>
      </c>
      <c r="C5740" s="6" t="s">
        <v>11479</v>
      </c>
    </row>
    <row r="5741" spans="1:3" ht="13.5">
      <c r="A5741" s="1">
        <v>5740</v>
      </c>
      <c r="B5741" s="5" t="s">
        <v>11480</v>
      </c>
      <c r="C5741" s="6" t="s">
        <v>11481</v>
      </c>
    </row>
    <row r="5742" spans="1:3" ht="13.5">
      <c r="A5742" s="1">
        <v>5741</v>
      </c>
      <c r="B5742" s="5" t="s">
        <v>11482</v>
      </c>
      <c r="C5742" s="6" t="s">
        <v>11483</v>
      </c>
    </row>
    <row r="5743" spans="1:3" ht="13.5">
      <c r="A5743" s="1">
        <v>5742</v>
      </c>
      <c r="B5743" s="5" t="s">
        <v>11484</v>
      </c>
      <c r="C5743" s="6" t="s">
        <v>11485</v>
      </c>
    </row>
    <row r="5744" spans="1:3" ht="13.5">
      <c r="A5744" s="1">
        <v>5743</v>
      </c>
      <c r="B5744" s="5" t="s">
        <v>11486</v>
      </c>
      <c r="C5744" s="6" t="s">
        <v>11487</v>
      </c>
    </row>
    <row r="5745" spans="1:3" ht="13.5">
      <c r="A5745" s="1">
        <v>5744</v>
      </c>
      <c r="B5745" s="5" t="s">
        <v>11488</v>
      </c>
      <c r="C5745" s="6" t="s">
        <v>11489</v>
      </c>
    </row>
    <row r="5746" spans="1:3" ht="13.5">
      <c r="A5746" s="1">
        <v>5745</v>
      </c>
      <c r="B5746" s="5" t="s">
        <v>11490</v>
      </c>
      <c r="C5746" s="6" t="s">
        <v>11491</v>
      </c>
    </row>
    <row r="5747" spans="1:3" ht="13.5">
      <c r="A5747" s="1">
        <v>5746</v>
      </c>
      <c r="B5747" s="5" t="s">
        <v>11492</v>
      </c>
      <c r="C5747" s="6" t="s">
        <v>11493</v>
      </c>
    </row>
    <row r="5748" spans="1:3" ht="13.5">
      <c r="A5748" s="1">
        <v>5747</v>
      </c>
      <c r="B5748" s="5" t="s">
        <v>11494</v>
      </c>
      <c r="C5748" s="6" t="s">
        <v>11495</v>
      </c>
    </row>
    <row r="5749" spans="1:3" ht="13.5">
      <c r="A5749" s="1">
        <v>5748</v>
      </c>
      <c r="B5749" s="5" t="s">
        <v>11496</v>
      </c>
      <c r="C5749" s="6" t="s">
        <v>11497</v>
      </c>
    </row>
    <row r="5750" spans="1:3" ht="13.5">
      <c r="A5750" s="1">
        <v>5749</v>
      </c>
      <c r="B5750" s="5" t="s">
        <v>11498</v>
      </c>
      <c r="C5750" s="6" t="s">
        <v>11499</v>
      </c>
    </row>
    <row r="5751" spans="1:3" ht="13.5">
      <c r="A5751" s="1">
        <v>5750</v>
      </c>
      <c r="B5751" s="5" t="s">
        <v>11500</v>
      </c>
      <c r="C5751" s="6" t="s">
        <v>11501</v>
      </c>
    </row>
    <row r="5752" spans="1:3" ht="13.5">
      <c r="A5752" s="1">
        <v>5751</v>
      </c>
      <c r="B5752" s="5" t="s">
        <v>11502</v>
      </c>
      <c r="C5752" s="6" t="s">
        <v>11503</v>
      </c>
    </row>
    <row r="5753" spans="1:3" ht="13.5">
      <c r="A5753" s="1">
        <v>5752</v>
      </c>
      <c r="B5753" s="5" t="s">
        <v>11504</v>
      </c>
      <c r="C5753" s="6" t="s">
        <v>11505</v>
      </c>
    </row>
    <row r="5754" spans="1:3" ht="13.5">
      <c r="A5754" s="1">
        <v>5753</v>
      </c>
      <c r="B5754" s="5" t="s">
        <v>11506</v>
      </c>
      <c r="C5754" s="6" t="s">
        <v>11507</v>
      </c>
    </row>
    <row r="5755" spans="1:3" ht="13.5">
      <c r="A5755" s="1">
        <v>5754</v>
      </c>
      <c r="B5755" s="5" t="s">
        <v>11508</v>
      </c>
      <c r="C5755" s="6" t="s">
        <v>11509</v>
      </c>
    </row>
    <row r="5756" spans="1:3" ht="13.5">
      <c r="A5756" s="1">
        <v>5755</v>
      </c>
      <c r="B5756" s="5" t="s">
        <v>11510</v>
      </c>
      <c r="C5756" s="6" t="s">
        <v>11511</v>
      </c>
    </row>
    <row r="5757" spans="1:3" ht="13.5">
      <c r="A5757" s="1">
        <v>5756</v>
      </c>
      <c r="B5757" s="5" t="s">
        <v>11512</v>
      </c>
      <c r="C5757" s="6" t="s">
        <v>11513</v>
      </c>
    </row>
    <row r="5758" spans="1:3" ht="13.5">
      <c r="A5758" s="1">
        <v>5757</v>
      </c>
      <c r="B5758" s="5" t="s">
        <v>11514</v>
      </c>
      <c r="C5758" s="6" t="s">
        <v>11515</v>
      </c>
    </row>
    <row r="5759" spans="1:3" ht="13.5">
      <c r="A5759" s="1">
        <v>5758</v>
      </c>
      <c r="B5759" s="5" t="s">
        <v>11516</v>
      </c>
      <c r="C5759" s="6" t="s">
        <v>11517</v>
      </c>
    </row>
    <row r="5760" spans="1:3" ht="13.5">
      <c r="A5760" s="1">
        <v>5759</v>
      </c>
      <c r="B5760" s="5" t="s">
        <v>11518</v>
      </c>
      <c r="C5760" s="6" t="s">
        <v>11519</v>
      </c>
    </row>
    <row r="5761" spans="1:3" ht="13.5">
      <c r="A5761" s="1">
        <v>5760</v>
      </c>
      <c r="B5761" s="5" t="s">
        <v>11520</v>
      </c>
      <c r="C5761" s="6" t="s">
        <v>11521</v>
      </c>
    </row>
    <row r="5762" spans="1:3" ht="13.5">
      <c r="A5762" s="1">
        <v>5761</v>
      </c>
      <c r="B5762" s="5" t="s">
        <v>11522</v>
      </c>
      <c r="C5762" s="6" t="s">
        <v>11523</v>
      </c>
    </row>
    <row r="5763" spans="1:3" ht="13.5">
      <c r="A5763" s="1">
        <v>5762</v>
      </c>
      <c r="B5763" s="5" t="s">
        <v>11524</v>
      </c>
      <c r="C5763" s="6" t="s">
        <v>11525</v>
      </c>
    </row>
    <row r="5764" spans="1:3" ht="13.5">
      <c r="A5764" s="1">
        <v>5763</v>
      </c>
      <c r="B5764" s="5" t="s">
        <v>11526</v>
      </c>
      <c r="C5764" s="6" t="s">
        <v>11527</v>
      </c>
    </row>
    <row r="5765" spans="1:3" ht="13.5">
      <c r="A5765" s="1">
        <v>5764</v>
      </c>
      <c r="B5765" s="5" t="s">
        <v>11528</v>
      </c>
      <c r="C5765" s="6" t="s">
        <v>11529</v>
      </c>
    </row>
    <row r="5766" spans="1:3" ht="13.5">
      <c r="A5766" s="1">
        <v>5765</v>
      </c>
      <c r="B5766" s="5" t="s">
        <v>11530</v>
      </c>
      <c r="C5766" s="6" t="s">
        <v>11531</v>
      </c>
    </row>
    <row r="5767" spans="1:3" ht="13.5">
      <c r="A5767" s="1">
        <v>5766</v>
      </c>
      <c r="B5767" s="5" t="s">
        <v>11532</v>
      </c>
      <c r="C5767" s="6" t="s">
        <v>11533</v>
      </c>
    </row>
    <row r="5768" spans="1:3" ht="13.5">
      <c r="A5768" s="1">
        <v>5767</v>
      </c>
      <c r="B5768" s="5" t="s">
        <v>11534</v>
      </c>
      <c r="C5768" s="6" t="s">
        <v>11535</v>
      </c>
    </row>
    <row r="5769" spans="1:3" ht="13.5">
      <c r="A5769" s="1">
        <v>5768</v>
      </c>
      <c r="B5769" s="5" t="s">
        <v>11536</v>
      </c>
      <c r="C5769" s="6" t="s">
        <v>11537</v>
      </c>
    </row>
    <row r="5770" spans="1:3" ht="13.5">
      <c r="A5770" s="1">
        <v>5769</v>
      </c>
      <c r="B5770" s="5" t="s">
        <v>11538</v>
      </c>
      <c r="C5770" s="6" t="s">
        <v>11539</v>
      </c>
    </row>
    <row r="5771" spans="1:3" ht="13.5">
      <c r="A5771" s="1">
        <v>5770</v>
      </c>
      <c r="B5771" s="5" t="s">
        <v>11540</v>
      </c>
      <c r="C5771" s="6" t="s">
        <v>11541</v>
      </c>
    </row>
    <row r="5772" spans="1:3" ht="13.5">
      <c r="A5772" s="1">
        <v>5771</v>
      </c>
      <c r="B5772" s="5" t="s">
        <v>11542</v>
      </c>
      <c r="C5772" s="6" t="s">
        <v>11543</v>
      </c>
    </row>
    <row r="5773" spans="1:3" ht="13.5">
      <c r="A5773" s="1">
        <v>5772</v>
      </c>
      <c r="B5773" s="5" t="s">
        <v>11544</v>
      </c>
      <c r="C5773" s="6" t="s">
        <v>11545</v>
      </c>
    </row>
    <row r="5774" spans="1:3" ht="13.5">
      <c r="A5774" s="1">
        <v>5773</v>
      </c>
      <c r="B5774" s="5" t="s">
        <v>11546</v>
      </c>
      <c r="C5774" s="6" t="s">
        <v>11547</v>
      </c>
    </row>
    <row r="5775" spans="1:3" ht="13.5">
      <c r="A5775" s="1">
        <v>5774</v>
      </c>
      <c r="B5775" s="5" t="s">
        <v>11548</v>
      </c>
      <c r="C5775" s="6" t="s">
        <v>11549</v>
      </c>
    </row>
    <row r="5776" spans="1:3" ht="13.5">
      <c r="A5776" s="1">
        <v>5775</v>
      </c>
      <c r="B5776" s="5" t="s">
        <v>11550</v>
      </c>
      <c r="C5776" s="6" t="s">
        <v>11551</v>
      </c>
    </row>
    <row r="5777" spans="1:3" ht="13.5">
      <c r="A5777" s="1">
        <v>5776</v>
      </c>
      <c r="B5777" s="5" t="s">
        <v>11552</v>
      </c>
      <c r="C5777" s="6" t="s">
        <v>11553</v>
      </c>
    </row>
    <row r="5778" spans="1:3" ht="13.5">
      <c r="A5778" s="1">
        <v>5777</v>
      </c>
      <c r="B5778" s="5" t="s">
        <v>11554</v>
      </c>
      <c r="C5778" s="6" t="s">
        <v>11555</v>
      </c>
    </row>
    <row r="5779" spans="1:3" ht="13.5">
      <c r="A5779" s="1">
        <v>5778</v>
      </c>
      <c r="B5779" s="5" t="s">
        <v>11556</v>
      </c>
      <c r="C5779" s="6" t="s">
        <v>11557</v>
      </c>
    </row>
    <row r="5780" spans="1:3" ht="13.5">
      <c r="A5780" s="1">
        <v>5779</v>
      </c>
      <c r="B5780" s="5" t="s">
        <v>11558</v>
      </c>
      <c r="C5780" s="6" t="s">
        <v>11559</v>
      </c>
    </row>
    <row r="5781" spans="1:3" ht="13.5">
      <c r="A5781" s="1">
        <v>5780</v>
      </c>
      <c r="B5781" s="5" t="s">
        <v>11560</v>
      </c>
      <c r="C5781" s="6" t="s">
        <v>11561</v>
      </c>
    </row>
    <row r="5782" spans="1:3" ht="13.5">
      <c r="A5782" s="1">
        <v>5781</v>
      </c>
      <c r="B5782" s="5" t="s">
        <v>11562</v>
      </c>
      <c r="C5782" s="6" t="s">
        <v>11563</v>
      </c>
    </row>
    <row r="5783" spans="1:3" ht="13.5">
      <c r="A5783" s="1">
        <v>5782</v>
      </c>
      <c r="B5783" s="5" t="s">
        <v>11564</v>
      </c>
      <c r="C5783" s="6" t="s">
        <v>11565</v>
      </c>
    </row>
    <row r="5784" spans="1:3" ht="13.5">
      <c r="A5784" s="1">
        <v>5783</v>
      </c>
      <c r="B5784" s="5" t="s">
        <v>11566</v>
      </c>
      <c r="C5784" s="6" t="s">
        <v>11567</v>
      </c>
    </row>
    <row r="5785" spans="1:3" ht="13.5">
      <c r="A5785" s="1">
        <v>5784</v>
      </c>
      <c r="B5785" s="5" t="s">
        <v>11568</v>
      </c>
      <c r="C5785" s="6" t="s">
        <v>11569</v>
      </c>
    </row>
    <row r="5786" spans="1:3" ht="13.5">
      <c r="A5786" s="1">
        <v>5785</v>
      </c>
      <c r="B5786" s="5" t="s">
        <v>11570</v>
      </c>
      <c r="C5786" s="6" t="s">
        <v>11571</v>
      </c>
    </row>
    <row r="5787" spans="1:3" ht="13.5">
      <c r="A5787" s="1">
        <v>5786</v>
      </c>
      <c r="B5787" s="5" t="s">
        <v>11572</v>
      </c>
      <c r="C5787" s="6" t="s">
        <v>11573</v>
      </c>
    </row>
    <row r="5788" spans="1:3" ht="13.5">
      <c r="A5788" s="1">
        <v>5787</v>
      </c>
      <c r="B5788" s="5" t="s">
        <v>11574</v>
      </c>
      <c r="C5788" s="6" t="s">
        <v>11575</v>
      </c>
    </row>
    <row r="5789" spans="1:3" ht="13.5">
      <c r="A5789" s="1">
        <v>5788</v>
      </c>
      <c r="B5789" s="5" t="s">
        <v>11576</v>
      </c>
      <c r="C5789" s="6" t="s">
        <v>11577</v>
      </c>
    </row>
    <row r="5790" spans="1:3" ht="13.5">
      <c r="A5790" s="1">
        <v>5789</v>
      </c>
      <c r="B5790" s="5" t="s">
        <v>11578</v>
      </c>
      <c r="C5790" s="6" t="s">
        <v>11579</v>
      </c>
    </row>
    <row r="5791" spans="1:3" ht="13.5">
      <c r="A5791" s="1">
        <v>5790</v>
      </c>
      <c r="B5791" s="5" t="s">
        <v>11580</v>
      </c>
      <c r="C5791" s="6" t="s">
        <v>11581</v>
      </c>
    </row>
    <row r="5792" spans="1:3" ht="13.5">
      <c r="A5792" s="1">
        <v>5791</v>
      </c>
      <c r="B5792" s="5" t="s">
        <v>11582</v>
      </c>
      <c r="C5792" s="6" t="s">
        <v>11583</v>
      </c>
    </row>
    <row r="5793" spans="1:3" ht="13.5">
      <c r="A5793" s="1">
        <v>5792</v>
      </c>
      <c r="B5793" s="5" t="s">
        <v>11584</v>
      </c>
      <c r="C5793" s="6" t="s">
        <v>11585</v>
      </c>
    </row>
    <row r="5794" spans="1:3" ht="13.5">
      <c r="A5794" s="1">
        <v>5793</v>
      </c>
      <c r="B5794" s="5" t="s">
        <v>11586</v>
      </c>
      <c r="C5794" s="6" t="s">
        <v>11587</v>
      </c>
    </row>
    <row r="5795" spans="1:3" ht="13.5">
      <c r="A5795" s="1">
        <v>5794</v>
      </c>
      <c r="B5795" s="5" t="s">
        <v>11588</v>
      </c>
      <c r="C5795" s="6" t="s">
        <v>11589</v>
      </c>
    </row>
    <row r="5796" spans="1:3" ht="13.5">
      <c r="A5796" s="1">
        <v>5795</v>
      </c>
      <c r="B5796" s="5" t="s">
        <v>11590</v>
      </c>
      <c r="C5796" s="6" t="s">
        <v>11591</v>
      </c>
    </row>
    <row r="5797" spans="1:3" ht="13.5">
      <c r="A5797" s="1">
        <v>5796</v>
      </c>
      <c r="B5797" s="5" t="s">
        <v>11592</v>
      </c>
      <c r="C5797" s="6" t="s">
        <v>11593</v>
      </c>
    </row>
    <row r="5798" spans="1:3" ht="13.5">
      <c r="A5798" s="1">
        <v>5797</v>
      </c>
      <c r="B5798" s="5" t="s">
        <v>11594</v>
      </c>
      <c r="C5798" s="6" t="s">
        <v>11595</v>
      </c>
    </row>
    <row r="5799" spans="1:3" ht="13.5">
      <c r="A5799" s="1">
        <v>5798</v>
      </c>
      <c r="B5799" s="5" t="s">
        <v>11596</v>
      </c>
      <c r="C5799" s="6" t="s">
        <v>11597</v>
      </c>
    </row>
    <row r="5800" spans="1:3" ht="13.5">
      <c r="A5800" s="1">
        <v>5799</v>
      </c>
      <c r="B5800" s="5" t="s">
        <v>11598</v>
      </c>
      <c r="C5800" s="6" t="s">
        <v>11599</v>
      </c>
    </row>
    <row r="5801" spans="1:3" ht="13.5">
      <c r="A5801" s="1">
        <v>5800</v>
      </c>
      <c r="B5801" s="5" t="s">
        <v>11600</v>
      </c>
      <c r="C5801" s="6" t="s">
        <v>11601</v>
      </c>
    </row>
    <row r="5802" spans="1:3" ht="13.5">
      <c r="A5802" s="1">
        <v>5801</v>
      </c>
      <c r="B5802" s="5" t="s">
        <v>11602</v>
      </c>
      <c r="C5802" s="6" t="s">
        <v>11603</v>
      </c>
    </row>
    <row r="5803" spans="1:3" ht="13.5">
      <c r="A5803" s="1">
        <v>5802</v>
      </c>
      <c r="B5803" s="5" t="s">
        <v>11604</v>
      </c>
      <c r="C5803" s="6" t="s">
        <v>11605</v>
      </c>
    </row>
    <row r="5804" spans="1:3" ht="13.5">
      <c r="A5804" s="1">
        <v>5803</v>
      </c>
      <c r="B5804" s="5" t="s">
        <v>11606</v>
      </c>
      <c r="C5804" s="6" t="s">
        <v>11607</v>
      </c>
    </row>
    <row r="5805" spans="1:3" ht="13.5">
      <c r="A5805" s="1">
        <v>5804</v>
      </c>
      <c r="B5805" s="5" t="s">
        <v>11608</v>
      </c>
      <c r="C5805" s="6" t="s">
        <v>11609</v>
      </c>
    </row>
    <row r="5806" spans="1:3" ht="13.5">
      <c r="A5806" s="1">
        <v>5805</v>
      </c>
      <c r="B5806" s="5" t="s">
        <v>11610</v>
      </c>
      <c r="C5806" s="6" t="s">
        <v>11611</v>
      </c>
    </row>
    <row r="5807" spans="1:3" ht="13.5">
      <c r="A5807" s="1">
        <v>5806</v>
      </c>
      <c r="B5807" s="5" t="s">
        <v>11612</v>
      </c>
      <c r="C5807" s="6" t="s">
        <v>11613</v>
      </c>
    </row>
    <row r="5808" spans="1:3" ht="13.5">
      <c r="A5808" s="1">
        <v>5807</v>
      </c>
      <c r="B5808" s="5" t="s">
        <v>11614</v>
      </c>
      <c r="C5808" s="6" t="s">
        <v>11615</v>
      </c>
    </row>
    <row r="5809" spans="1:3" ht="13.5">
      <c r="A5809" s="1">
        <v>5808</v>
      </c>
      <c r="B5809" s="5" t="s">
        <v>11616</v>
      </c>
      <c r="C5809" s="6" t="s">
        <v>11617</v>
      </c>
    </row>
    <row r="5810" spans="1:3" ht="13.5">
      <c r="A5810" s="1">
        <v>5809</v>
      </c>
      <c r="B5810" s="5" t="s">
        <v>11618</v>
      </c>
      <c r="C5810" s="6" t="s">
        <v>11619</v>
      </c>
    </row>
    <row r="5811" spans="1:3" ht="13.5">
      <c r="A5811" s="1">
        <v>5810</v>
      </c>
      <c r="B5811" s="5" t="s">
        <v>11620</v>
      </c>
      <c r="C5811" s="6" t="s">
        <v>11621</v>
      </c>
    </row>
    <row r="5812" spans="1:3" ht="13.5">
      <c r="A5812" s="1">
        <v>5811</v>
      </c>
      <c r="B5812" s="5" t="s">
        <v>11622</v>
      </c>
      <c r="C5812" s="6" t="s">
        <v>11623</v>
      </c>
    </row>
    <row r="5813" spans="1:3" ht="13.5">
      <c r="A5813" s="1">
        <v>5812</v>
      </c>
      <c r="B5813" s="5" t="s">
        <v>11624</v>
      </c>
      <c r="C5813" s="6" t="s">
        <v>11625</v>
      </c>
    </row>
    <row r="5814" spans="1:3" ht="13.5">
      <c r="A5814" s="1">
        <v>5813</v>
      </c>
      <c r="B5814" s="5" t="s">
        <v>11626</v>
      </c>
      <c r="C5814" s="6" t="s">
        <v>11627</v>
      </c>
    </row>
    <row r="5815" spans="1:3" ht="13.5">
      <c r="A5815" s="1">
        <v>5814</v>
      </c>
      <c r="B5815" s="5" t="s">
        <v>11628</v>
      </c>
      <c r="C5815" s="6" t="s">
        <v>11629</v>
      </c>
    </row>
    <row r="5816" spans="1:3" ht="13.5">
      <c r="A5816" s="1">
        <v>5815</v>
      </c>
      <c r="B5816" s="5" t="s">
        <v>11630</v>
      </c>
      <c r="C5816" s="6" t="s">
        <v>11631</v>
      </c>
    </row>
    <row r="5817" spans="1:3" ht="13.5">
      <c r="A5817" s="1">
        <v>5816</v>
      </c>
      <c r="B5817" s="5" t="s">
        <v>11632</v>
      </c>
      <c r="C5817" s="6" t="s">
        <v>11633</v>
      </c>
    </row>
    <row r="5818" spans="1:3" ht="13.5">
      <c r="A5818" s="1">
        <v>5817</v>
      </c>
      <c r="B5818" s="5" t="s">
        <v>11634</v>
      </c>
      <c r="C5818" s="6" t="s">
        <v>11635</v>
      </c>
    </row>
    <row r="5819" spans="1:3" ht="13.5">
      <c r="A5819" s="1">
        <v>5818</v>
      </c>
      <c r="B5819" s="5" t="s">
        <v>11636</v>
      </c>
      <c r="C5819" s="6" t="s">
        <v>11637</v>
      </c>
    </row>
    <row r="5820" spans="1:3" ht="13.5">
      <c r="A5820" s="1">
        <v>5819</v>
      </c>
      <c r="B5820" s="5" t="s">
        <v>11638</v>
      </c>
      <c r="C5820" s="6" t="s">
        <v>11639</v>
      </c>
    </row>
    <row r="5821" spans="1:3" ht="13.5">
      <c r="A5821" s="1">
        <v>5820</v>
      </c>
      <c r="B5821" s="5" t="s">
        <v>11640</v>
      </c>
      <c r="C5821" s="6" t="s">
        <v>11641</v>
      </c>
    </row>
    <row r="5822" spans="1:3" ht="13.5">
      <c r="A5822" s="1">
        <v>5821</v>
      </c>
      <c r="B5822" s="5" t="s">
        <v>11642</v>
      </c>
      <c r="C5822" s="6" t="s">
        <v>11643</v>
      </c>
    </row>
    <row r="5823" spans="1:3" ht="13.5">
      <c r="A5823" s="1">
        <v>5822</v>
      </c>
      <c r="B5823" s="5" t="s">
        <v>11644</v>
      </c>
      <c r="C5823" s="6" t="s">
        <v>11645</v>
      </c>
    </row>
    <row r="5824" spans="1:3" ht="13.5">
      <c r="A5824" s="1">
        <v>5823</v>
      </c>
      <c r="B5824" s="5" t="s">
        <v>11646</v>
      </c>
      <c r="C5824" s="6" t="s">
        <v>11647</v>
      </c>
    </row>
    <row r="5825" spans="1:3" ht="13.5">
      <c r="A5825" s="1">
        <v>5824</v>
      </c>
      <c r="B5825" s="5" t="s">
        <v>11648</v>
      </c>
      <c r="C5825" s="6" t="s">
        <v>11649</v>
      </c>
    </row>
    <row r="5826" spans="1:3" ht="13.5">
      <c r="A5826" s="1">
        <v>5825</v>
      </c>
      <c r="B5826" s="5" t="s">
        <v>11650</v>
      </c>
      <c r="C5826" s="6" t="s">
        <v>11651</v>
      </c>
    </row>
    <row r="5827" spans="1:3" ht="13.5">
      <c r="A5827" s="1">
        <v>5826</v>
      </c>
      <c r="B5827" s="5" t="s">
        <v>11652</v>
      </c>
      <c r="C5827" s="6" t="s">
        <v>11653</v>
      </c>
    </row>
    <row r="5828" spans="1:3" ht="13.5">
      <c r="A5828" s="1">
        <v>5827</v>
      </c>
      <c r="B5828" s="5" t="s">
        <v>11654</v>
      </c>
      <c r="C5828" s="6" t="s">
        <v>11655</v>
      </c>
    </row>
    <row r="5829" spans="1:3" ht="13.5">
      <c r="A5829" s="1">
        <v>5828</v>
      </c>
      <c r="B5829" s="5" t="s">
        <v>11656</v>
      </c>
      <c r="C5829" s="6" t="s">
        <v>11657</v>
      </c>
    </row>
    <row r="5830" spans="1:3" ht="13.5">
      <c r="A5830" s="1">
        <v>5829</v>
      </c>
      <c r="B5830" s="5" t="s">
        <v>11658</v>
      </c>
      <c r="C5830" s="6" t="s">
        <v>11659</v>
      </c>
    </row>
    <row r="5831" spans="1:3" ht="13.5">
      <c r="A5831" s="1">
        <v>5830</v>
      </c>
      <c r="B5831" s="5" t="s">
        <v>11660</v>
      </c>
      <c r="C5831" s="6" t="s">
        <v>11661</v>
      </c>
    </row>
    <row r="5832" spans="1:3" ht="13.5">
      <c r="A5832" s="1">
        <v>5831</v>
      </c>
      <c r="B5832" s="5" t="s">
        <v>11662</v>
      </c>
      <c r="C5832" s="6" t="s">
        <v>11663</v>
      </c>
    </row>
    <row r="5833" spans="1:3" ht="13.5">
      <c r="A5833" s="1">
        <v>5832</v>
      </c>
      <c r="B5833" s="5" t="s">
        <v>11664</v>
      </c>
      <c r="C5833" s="6" t="s">
        <v>11665</v>
      </c>
    </row>
    <row r="5834" spans="1:3" ht="13.5">
      <c r="A5834" s="1">
        <v>5833</v>
      </c>
      <c r="B5834" s="5" t="s">
        <v>11666</v>
      </c>
      <c r="C5834" s="6" t="s">
        <v>11667</v>
      </c>
    </row>
    <row r="5835" spans="1:3" ht="13.5">
      <c r="A5835" s="1">
        <v>5834</v>
      </c>
      <c r="B5835" s="5" t="s">
        <v>11668</v>
      </c>
      <c r="C5835" s="6" t="s">
        <v>11669</v>
      </c>
    </row>
    <row r="5836" spans="1:3" ht="13.5">
      <c r="A5836" s="1">
        <v>5835</v>
      </c>
      <c r="B5836" s="5" t="s">
        <v>11670</v>
      </c>
      <c r="C5836" s="6" t="s">
        <v>11671</v>
      </c>
    </row>
    <row r="5837" spans="1:3" ht="13.5">
      <c r="A5837" s="1">
        <v>5836</v>
      </c>
      <c r="B5837" s="5" t="s">
        <v>11672</v>
      </c>
      <c r="C5837" s="6" t="s">
        <v>11673</v>
      </c>
    </row>
    <row r="5838" spans="1:3" ht="13.5">
      <c r="A5838" s="1">
        <v>5837</v>
      </c>
      <c r="B5838" s="5" t="s">
        <v>11674</v>
      </c>
      <c r="C5838" s="6" t="s">
        <v>11675</v>
      </c>
    </row>
    <row r="5839" spans="1:3" ht="13.5">
      <c r="A5839" s="1">
        <v>5838</v>
      </c>
      <c r="B5839" s="5" t="s">
        <v>11676</v>
      </c>
      <c r="C5839" s="6" t="s">
        <v>11677</v>
      </c>
    </row>
    <row r="5840" spans="1:3" ht="13.5">
      <c r="A5840" s="1">
        <v>5839</v>
      </c>
      <c r="B5840" s="5" t="s">
        <v>11678</v>
      </c>
      <c r="C5840" s="6" t="s">
        <v>11679</v>
      </c>
    </row>
    <row r="5841" spans="1:3" ht="13.5">
      <c r="A5841" s="1">
        <v>5840</v>
      </c>
      <c r="B5841" s="5" t="s">
        <v>11680</v>
      </c>
      <c r="C5841" s="6" t="s">
        <v>11681</v>
      </c>
    </row>
    <row r="5842" spans="1:3" ht="13.5">
      <c r="A5842" s="1">
        <v>5841</v>
      </c>
      <c r="B5842" s="5" t="s">
        <v>11682</v>
      </c>
      <c r="C5842" s="6" t="s">
        <v>11683</v>
      </c>
    </row>
    <row r="5843" spans="1:3" ht="13.5">
      <c r="A5843" s="1">
        <v>5842</v>
      </c>
      <c r="B5843" s="5" t="s">
        <v>11684</v>
      </c>
      <c r="C5843" s="6" t="s">
        <v>11685</v>
      </c>
    </row>
    <row r="5844" spans="1:3" ht="13.5">
      <c r="A5844" s="1">
        <v>5843</v>
      </c>
      <c r="B5844" s="5" t="s">
        <v>11686</v>
      </c>
      <c r="C5844" s="6" t="s">
        <v>11687</v>
      </c>
    </row>
    <row r="5845" spans="1:3" ht="13.5">
      <c r="A5845" s="1">
        <v>5844</v>
      </c>
      <c r="B5845" s="5" t="s">
        <v>11688</v>
      </c>
      <c r="C5845" s="6" t="s">
        <v>11689</v>
      </c>
    </row>
    <row r="5846" spans="1:3" ht="13.5">
      <c r="A5846" s="1">
        <v>5845</v>
      </c>
      <c r="B5846" s="5" t="s">
        <v>11690</v>
      </c>
      <c r="C5846" s="6" t="s">
        <v>11691</v>
      </c>
    </row>
    <row r="5847" spans="1:3" ht="13.5">
      <c r="A5847" s="1">
        <v>5846</v>
      </c>
      <c r="B5847" s="5" t="s">
        <v>11692</v>
      </c>
      <c r="C5847" s="6" t="s">
        <v>11693</v>
      </c>
    </row>
    <row r="5848" spans="1:3" ht="13.5">
      <c r="A5848" s="1">
        <v>5847</v>
      </c>
      <c r="B5848" s="5" t="s">
        <v>11694</v>
      </c>
      <c r="C5848" s="6" t="s">
        <v>11695</v>
      </c>
    </row>
    <row r="5849" spans="1:3" ht="13.5">
      <c r="A5849" s="1">
        <v>5848</v>
      </c>
      <c r="B5849" s="5" t="s">
        <v>11696</v>
      </c>
      <c r="C5849" s="6" t="s">
        <v>11697</v>
      </c>
    </row>
    <row r="5850" spans="1:3" ht="13.5">
      <c r="A5850" s="1">
        <v>5849</v>
      </c>
      <c r="B5850" s="5" t="s">
        <v>11698</v>
      </c>
      <c r="C5850" s="6" t="s">
        <v>11699</v>
      </c>
    </row>
    <row r="5851" spans="1:3" ht="13.5">
      <c r="A5851" s="1">
        <v>5850</v>
      </c>
      <c r="B5851" s="5" t="s">
        <v>11700</v>
      </c>
      <c r="C5851" s="6" t="s">
        <v>11701</v>
      </c>
    </row>
    <row r="5852" spans="1:3" ht="13.5">
      <c r="A5852" s="1">
        <v>5851</v>
      </c>
      <c r="B5852" s="5" t="s">
        <v>11702</v>
      </c>
      <c r="C5852" s="6" t="s">
        <v>11703</v>
      </c>
    </row>
    <row r="5853" spans="1:3" ht="13.5">
      <c r="A5853" s="1">
        <v>5852</v>
      </c>
      <c r="B5853" s="5" t="s">
        <v>11704</v>
      </c>
      <c r="C5853" s="6" t="s">
        <v>11705</v>
      </c>
    </row>
    <row r="5854" spans="1:3" ht="13.5">
      <c r="A5854" s="1">
        <v>5853</v>
      </c>
      <c r="B5854" s="5" t="s">
        <v>11706</v>
      </c>
      <c r="C5854" s="6" t="s">
        <v>11707</v>
      </c>
    </row>
    <row r="5855" spans="1:3" ht="13.5">
      <c r="A5855" s="1">
        <v>5854</v>
      </c>
      <c r="B5855" s="5" t="s">
        <v>11708</v>
      </c>
      <c r="C5855" s="6" t="s">
        <v>11709</v>
      </c>
    </row>
    <row r="5856" spans="1:3" ht="13.5">
      <c r="A5856" s="1">
        <v>5855</v>
      </c>
      <c r="B5856" s="5" t="s">
        <v>11710</v>
      </c>
      <c r="C5856" s="6" t="s">
        <v>11711</v>
      </c>
    </row>
    <row r="5857" spans="1:3" ht="13.5">
      <c r="A5857" s="1">
        <v>5856</v>
      </c>
      <c r="B5857" s="5" t="s">
        <v>11712</v>
      </c>
      <c r="C5857" s="6" t="s">
        <v>11713</v>
      </c>
    </row>
    <row r="5858" spans="1:3" ht="13.5">
      <c r="A5858" s="1">
        <v>5857</v>
      </c>
      <c r="B5858" s="5" t="s">
        <v>11714</v>
      </c>
      <c r="C5858" s="6" t="s">
        <v>11715</v>
      </c>
    </row>
    <row r="5859" spans="1:3" ht="13.5">
      <c r="A5859" s="1">
        <v>5858</v>
      </c>
      <c r="B5859" s="5" t="s">
        <v>11716</v>
      </c>
      <c r="C5859" s="6" t="s">
        <v>11717</v>
      </c>
    </row>
    <row r="5860" spans="1:3" ht="13.5">
      <c r="A5860" s="1">
        <v>5859</v>
      </c>
      <c r="B5860" s="5" t="s">
        <v>11718</v>
      </c>
      <c r="C5860" s="6" t="s">
        <v>11719</v>
      </c>
    </row>
    <row r="5861" spans="1:3" ht="13.5">
      <c r="A5861" s="1">
        <v>5860</v>
      </c>
      <c r="B5861" s="5" t="s">
        <v>11720</v>
      </c>
      <c r="C5861" s="6" t="s">
        <v>11721</v>
      </c>
    </row>
    <row r="5862" spans="1:3" ht="13.5">
      <c r="A5862" s="1">
        <v>5861</v>
      </c>
      <c r="B5862" s="5" t="s">
        <v>11722</v>
      </c>
      <c r="C5862" s="6" t="s">
        <v>11723</v>
      </c>
    </row>
    <row r="5863" spans="1:3" ht="13.5">
      <c r="A5863" s="1">
        <v>5862</v>
      </c>
      <c r="B5863" s="5" t="s">
        <v>11724</v>
      </c>
      <c r="C5863" s="6" t="s">
        <v>11725</v>
      </c>
    </row>
    <row r="5864" spans="1:3" ht="13.5">
      <c r="A5864" s="1">
        <v>5863</v>
      </c>
      <c r="B5864" s="5" t="s">
        <v>11726</v>
      </c>
      <c r="C5864" s="6" t="s">
        <v>11727</v>
      </c>
    </row>
    <row r="5865" spans="1:3" ht="13.5">
      <c r="A5865" s="1">
        <v>5864</v>
      </c>
      <c r="B5865" s="5" t="s">
        <v>11728</v>
      </c>
      <c r="C5865" s="6" t="s">
        <v>11729</v>
      </c>
    </row>
    <row r="5866" spans="1:3" ht="13.5">
      <c r="A5866" s="1">
        <v>5865</v>
      </c>
      <c r="B5866" s="5" t="s">
        <v>11730</v>
      </c>
      <c r="C5866" s="6" t="s">
        <v>11731</v>
      </c>
    </row>
    <row r="5867" spans="1:3" ht="13.5">
      <c r="A5867" s="1">
        <v>5866</v>
      </c>
      <c r="B5867" s="5" t="s">
        <v>11732</v>
      </c>
      <c r="C5867" s="6" t="s">
        <v>11733</v>
      </c>
    </row>
    <row r="5868" spans="1:3" ht="13.5">
      <c r="A5868" s="1">
        <v>5867</v>
      </c>
      <c r="B5868" s="5" t="s">
        <v>11734</v>
      </c>
      <c r="C5868" s="6" t="s">
        <v>11735</v>
      </c>
    </row>
    <row r="5869" spans="1:3" ht="13.5">
      <c r="A5869" s="1">
        <v>5868</v>
      </c>
      <c r="B5869" s="5" t="s">
        <v>11736</v>
      </c>
      <c r="C5869" s="6" t="s">
        <v>11737</v>
      </c>
    </row>
    <row r="5870" spans="1:3" ht="13.5">
      <c r="A5870" s="1">
        <v>5869</v>
      </c>
      <c r="B5870" s="5" t="s">
        <v>11738</v>
      </c>
      <c r="C5870" s="6" t="s">
        <v>11739</v>
      </c>
    </row>
    <row r="5871" spans="1:3" ht="13.5">
      <c r="A5871" s="1">
        <v>5870</v>
      </c>
      <c r="B5871" s="5" t="s">
        <v>11740</v>
      </c>
      <c r="C5871" s="6" t="s">
        <v>11741</v>
      </c>
    </row>
    <row r="5872" spans="1:3" ht="13.5">
      <c r="A5872" s="1">
        <v>5871</v>
      </c>
      <c r="B5872" s="5" t="s">
        <v>11742</v>
      </c>
      <c r="C5872" s="6" t="s">
        <v>11743</v>
      </c>
    </row>
    <row r="5873" spans="1:3" ht="13.5">
      <c r="A5873" s="1">
        <v>5872</v>
      </c>
      <c r="B5873" s="5" t="s">
        <v>11744</v>
      </c>
      <c r="C5873" s="6" t="s">
        <v>11745</v>
      </c>
    </row>
    <row r="5874" spans="1:3" ht="13.5">
      <c r="A5874" s="1">
        <v>5873</v>
      </c>
      <c r="B5874" s="5" t="s">
        <v>11746</v>
      </c>
      <c r="C5874" s="6" t="s">
        <v>11747</v>
      </c>
    </row>
    <row r="5875" spans="1:3" ht="13.5">
      <c r="A5875" s="1">
        <v>5874</v>
      </c>
      <c r="B5875" s="5" t="s">
        <v>11748</v>
      </c>
      <c r="C5875" s="6" t="s">
        <v>11749</v>
      </c>
    </row>
    <row r="5876" spans="1:3" ht="13.5">
      <c r="A5876" s="1">
        <v>5875</v>
      </c>
      <c r="B5876" s="5" t="s">
        <v>11750</v>
      </c>
      <c r="C5876" s="6" t="s">
        <v>11751</v>
      </c>
    </row>
    <row r="5877" spans="1:3" ht="13.5">
      <c r="A5877" s="1">
        <v>5876</v>
      </c>
      <c r="B5877" s="5" t="s">
        <v>11752</v>
      </c>
      <c r="C5877" s="6" t="s">
        <v>11753</v>
      </c>
    </row>
    <row r="5878" spans="1:3" ht="13.5">
      <c r="A5878" s="1">
        <v>5877</v>
      </c>
      <c r="B5878" s="5" t="s">
        <v>11754</v>
      </c>
      <c r="C5878" s="6" t="s">
        <v>11755</v>
      </c>
    </row>
    <row r="5879" spans="1:3" ht="13.5">
      <c r="A5879" s="1">
        <v>5878</v>
      </c>
      <c r="B5879" s="5" t="s">
        <v>11756</v>
      </c>
      <c r="C5879" s="6" t="s">
        <v>11757</v>
      </c>
    </row>
    <row r="5880" spans="1:3" ht="13.5">
      <c r="A5880" s="1">
        <v>5879</v>
      </c>
      <c r="B5880" s="5" t="s">
        <v>11758</v>
      </c>
      <c r="C5880" s="6" t="s">
        <v>11759</v>
      </c>
    </row>
    <row r="5881" spans="1:3" ht="13.5">
      <c r="A5881" s="1">
        <v>5880</v>
      </c>
      <c r="B5881" s="5" t="s">
        <v>11760</v>
      </c>
      <c r="C5881" s="6" t="s">
        <v>11761</v>
      </c>
    </row>
    <row r="5882" spans="1:3" ht="13.5">
      <c r="A5882" s="1">
        <v>5881</v>
      </c>
      <c r="B5882" s="5" t="s">
        <v>11762</v>
      </c>
      <c r="C5882" s="6" t="s">
        <v>11763</v>
      </c>
    </row>
    <row r="5883" spans="1:3" ht="13.5">
      <c r="A5883" s="1">
        <v>5882</v>
      </c>
      <c r="B5883" s="5" t="s">
        <v>11764</v>
      </c>
      <c r="C5883" s="6" t="s">
        <v>11765</v>
      </c>
    </row>
    <row r="5884" spans="1:3" ht="13.5">
      <c r="A5884" s="1">
        <v>5883</v>
      </c>
      <c r="B5884" s="5" t="s">
        <v>11766</v>
      </c>
      <c r="C5884" s="6" t="s">
        <v>11767</v>
      </c>
    </row>
    <row r="5885" spans="1:3" ht="13.5">
      <c r="A5885" s="1">
        <v>5884</v>
      </c>
      <c r="B5885" s="5" t="s">
        <v>11768</v>
      </c>
      <c r="C5885" s="6" t="s">
        <v>11769</v>
      </c>
    </row>
    <row r="5886" spans="1:3" ht="13.5">
      <c r="A5886" s="1">
        <v>5885</v>
      </c>
      <c r="B5886" s="5" t="s">
        <v>11770</v>
      </c>
      <c r="C5886" s="6" t="s">
        <v>11771</v>
      </c>
    </row>
    <row r="5887" spans="1:3" ht="13.5">
      <c r="A5887" s="1">
        <v>5886</v>
      </c>
      <c r="B5887" s="5" t="s">
        <v>11772</v>
      </c>
      <c r="C5887" s="6" t="s">
        <v>11773</v>
      </c>
    </row>
    <row r="5888" spans="1:3" ht="13.5">
      <c r="A5888" s="1">
        <v>5887</v>
      </c>
      <c r="B5888" s="5" t="s">
        <v>11774</v>
      </c>
      <c r="C5888" s="6" t="s">
        <v>11775</v>
      </c>
    </row>
    <row r="5889" spans="1:3" ht="13.5">
      <c r="A5889" s="1">
        <v>5888</v>
      </c>
      <c r="B5889" s="5" t="s">
        <v>11776</v>
      </c>
      <c r="C5889" s="6" t="s">
        <v>11777</v>
      </c>
    </row>
    <row r="5890" spans="1:3" ht="13.5">
      <c r="A5890" s="1">
        <v>5889</v>
      </c>
      <c r="B5890" s="5" t="s">
        <v>11778</v>
      </c>
      <c r="C5890" s="6" t="s">
        <v>11779</v>
      </c>
    </row>
    <row r="5891" spans="1:3" ht="13.5">
      <c r="A5891" s="1">
        <v>5890</v>
      </c>
      <c r="B5891" s="5" t="s">
        <v>11780</v>
      </c>
      <c r="C5891" s="6" t="s">
        <v>11781</v>
      </c>
    </row>
    <row r="5892" spans="1:3" ht="13.5">
      <c r="A5892" s="1">
        <v>5891</v>
      </c>
      <c r="B5892" s="5" t="s">
        <v>11782</v>
      </c>
      <c r="C5892" s="6" t="s">
        <v>11783</v>
      </c>
    </row>
    <row r="5893" spans="1:3" ht="13.5">
      <c r="A5893" s="1">
        <v>5892</v>
      </c>
      <c r="B5893" s="5" t="s">
        <v>11784</v>
      </c>
      <c r="C5893" s="6" t="s">
        <v>11785</v>
      </c>
    </row>
    <row r="5894" spans="1:3" ht="13.5">
      <c r="A5894" s="1">
        <v>5893</v>
      </c>
      <c r="B5894" s="5" t="s">
        <v>11786</v>
      </c>
      <c r="C5894" s="6" t="s">
        <v>11787</v>
      </c>
    </row>
    <row r="5895" spans="1:3" ht="13.5">
      <c r="A5895" s="1">
        <v>5894</v>
      </c>
      <c r="B5895" s="5" t="s">
        <v>11788</v>
      </c>
      <c r="C5895" s="6" t="s">
        <v>11789</v>
      </c>
    </row>
    <row r="5896" spans="1:3" ht="13.5">
      <c r="A5896" s="1">
        <v>5895</v>
      </c>
      <c r="B5896" s="5" t="s">
        <v>11790</v>
      </c>
      <c r="C5896" s="6" t="s">
        <v>11791</v>
      </c>
    </row>
    <row r="5897" spans="1:3" ht="13.5">
      <c r="A5897" s="1">
        <v>5896</v>
      </c>
      <c r="B5897" s="5" t="s">
        <v>11792</v>
      </c>
      <c r="C5897" s="6" t="s">
        <v>11793</v>
      </c>
    </row>
    <row r="5898" spans="1:3" ht="13.5">
      <c r="A5898" s="1">
        <v>5897</v>
      </c>
      <c r="B5898" s="5" t="s">
        <v>11794</v>
      </c>
      <c r="C5898" s="6" t="s">
        <v>11795</v>
      </c>
    </row>
    <row r="5899" spans="1:3" ht="13.5">
      <c r="A5899" s="1">
        <v>5898</v>
      </c>
      <c r="B5899" s="5" t="s">
        <v>11796</v>
      </c>
      <c r="C5899" s="6" t="s">
        <v>11797</v>
      </c>
    </row>
    <row r="5900" spans="1:3" ht="13.5">
      <c r="A5900" s="1">
        <v>5899</v>
      </c>
      <c r="B5900" s="5" t="s">
        <v>11798</v>
      </c>
      <c r="C5900" s="6" t="s">
        <v>11799</v>
      </c>
    </row>
    <row r="5901" spans="1:3" ht="13.5">
      <c r="A5901" s="1">
        <v>5900</v>
      </c>
      <c r="B5901" s="5" t="s">
        <v>11800</v>
      </c>
      <c r="C5901" s="6" t="s">
        <v>11801</v>
      </c>
    </row>
    <row r="5902" spans="1:3" ht="13.5">
      <c r="A5902" s="1">
        <v>5901</v>
      </c>
      <c r="B5902" s="5" t="s">
        <v>11802</v>
      </c>
      <c r="C5902" s="6" t="s">
        <v>11803</v>
      </c>
    </row>
    <row r="5903" spans="1:3" ht="13.5">
      <c r="A5903" s="1">
        <v>5902</v>
      </c>
      <c r="B5903" s="5" t="s">
        <v>11804</v>
      </c>
      <c r="C5903" s="6" t="s">
        <v>11805</v>
      </c>
    </row>
    <row r="5904" spans="1:3" ht="13.5">
      <c r="A5904" s="1">
        <v>5903</v>
      </c>
      <c r="B5904" s="5" t="s">
        <v>11806</v>
      </c>
      <c r="C5904" s="6" t="s">
        <v>11807</v>
      </c>
    </row>
    <row r="5905" spans="1:3" ht="13.5">
      <c r="A5905" s="1">
        <v>5904</v>
      </c>
      <c r="B5905" s="5" t="s">
        <v>11808</v>
      </c>
      <c r="C5905" s="6" t="s">
        <v>11809</v>
      </c>
    </row>
    <row r="5906" spans="1:3" ht="13.5">
      <c r="A5906" s="1">
        <v>5905</v>
      </c>
      <c r="B5906" s="5" t="s">
        <v>11810</v>
      </c>
      <c r="C5906" s="6" t="s">
        <v>11811</v>
      </c>
    </row>
    <row r="5907" spans="1:3" ht="13.5">
      <c r="A5907" s="1">
        <v>5906</v>
      </c>
      <c r="B5907" s="5" t="s">
        <v>11812</v>
      </c>
      <c r="C5907" s="6" t="s">
        <v>11813</v>
      </c>
    </row>
    <row r="5908" spans="1:3" ht="13.5">
      <c r="A5908" s="1">
        <v>5907</v>
      </c>
      <c r="B5908" s="5" t="s">
        <v>11814</v>
      </c>
      <c r="C5908" s="6" t="s">
        <v>11815</v>
      </c>
    </row>
    <row r="5909" spans="1:3" ht="13.5">
      <c r="A5909" s="1">
        <v>5908</v>
      </c>
      <c r="B5909" s="5" t="s">
        <v>11816</v>
      </c>
      <c r="C5909" s="6" t="s">
        <v>11817</v>
      </c>
    </row>
    <row r="5910" spans="1:3" ht="13.5">
      <c r="A5910" s="1">
        <v>5909</v>
      </c>
      <c r="B5910" s="5" t="s">
        <v>11818</v>
      </c>
      <c r="C5910" s="6" t="s">
        <v>11819</v>
      </c>
    </row>
    <row r="5911" spans="1:3" ht="13.5">
      <c r="A5911" s="1">
        <v>5910</v>
      </c>
      <c r="B5911" s="5" t="s">
        <v>11820</v>
      </c>
      <c r="C5911" s="6" t="s">
        <v>11821</v>
      </c>
    </row>
    <row r="5912" spans="1:3" ht="13.5">
      <c r="A5912" s="1">
        <v>5911</v>
      </c>
      <c r="B5912" s="5" t="s">
        <v>11822</v>
      </c>
      <c r="C5912" s="6" t="s">
        <v>11823</v>
      </c>
    </row>
    <row r="5913" spans="1:3" ht="13.5">
      <c r="A5913" s="1">
        <v>5912</v>
      </c>
      <c r="B5913" s="5" t="s">
        <v>11824</v>
      </c>
      <c r="C5913" s="6" t="s">
        <v>11825</v>
      </c>
    </row>
    <row r="5914" spans="1:3" ht="13.5">
      <c r="A5914" s="1">
        <v>5913</v>
      </c>
      <c r="B5914" s="5" t="s">
        <v>11826</v>
      </c>
      <c r="C5914" s="6" t="s">
        <v>11827</v>
      </c>
    </row>
    <row r="5915" spans="1:3" ht="13.5">
      <c r="A5915" s="1">
        <v>5914</v>
      </c>
      <c r="B5915" s="5" t="s">
        <v>11828</v>
      </c>
      <c r="C5915" s="6" t="s">
        <v>11829</v>
      </c>
    </row>
    <row r="5916" spans="1:3" ht="13.5">
      <c r="A5916" s="1">
        <v>5915</v>
      </c>
      <c r="B5916" s="5" t="s">
        <v>11830</v>
      </c>
      <c r="C5916" s="6" t="s">
        <v>11831</v>
      </c>
    </row>
    <row r="5917" spans="1:3" ht="13.5">
      <c r="A5917" s="1">
        <v>5916</v>
      </c>
      <c r="B5917" s="5" t="s">
        <v>11832</v>
      </c>
      <c r="C5917" s="6" t="s">
        <v>11833</v>
      </c>
    </row>
    <row r="5918" spans="1:3" ht="13.5">
      <c r="A5918" s="1">
        <v>5917</v>
      </c>
      <c r="B5918" s="5" t="s">
        <v>11834</v>
      </c>
      <c r="C5918" s="6" t="s">
        <v>11835</v>
      </c>
    </row>
    <row r="5919" spans="1:3" ht="13.5">
      <c r="A5919" s="1">
        <v>5918</v>
      </c>
      <c r="B5919" s="5" t="s">
        <v>11836</v>
      </c>
      <c r="C5919" s="6" t="s">
        <v>11837</v>
      </c>
    </row>
    <row r="5920" spans="1:3" ht="13.5">
      <c r="A5920" s="1">
        <v>5919</v>
      </c>
      <c r="B5920" s="5" t="s">
        <v>11838</v>
      </c>
      <c r="C5920" s="6" t="s">
        <v>11839</v>
      </c>
    </row>
    <row r="5921" spans="1:3" ht="13.5">
      <c r="A5921" s="1">
        <v>5920</v>
      </c>
      <c r="B5921" s="5" t="s">
        <v>11840</v>
      </c>
      <c r="C5921" s="6" t="s">
        <v>11841</v>
      </c>
    </row>
    <row r="5922" spans="1:3" ht="13.5">
      <c r="A5922" s="1">
        <v>5921</v>
      </c>
      <c r="B5922" s="5" t="s">
        <v>11842</v>
      </c>
      <c r="C5922" s="6" t="s">
        <v>11843</v>
      </c>
    </row>
    <row r="5923" spans="1:3" ht="13.5">
      <c r="A5923" s="1">
        <v>5922</v>
      </c>
      <c r="B5923" s="5" t="s">
        <v>11844</v>
      </c>
      <c r="C5923" s="6" t="s">
        <v>11845</v>
      </c>
    </row>
    <row r="5924" spans="1:3" ht="13.5">
      <c r="A5924" s="1">
        <v>5923</v>
      </c>
      <c r="B5924" s="5" t="s">
        <v>11846</v>
      </c>
      <c r="C5924" s="6" t="s">
        <v>11847</v>
      </c>
    </row>
    <row r="5925" spans="1:3" ht="13.5">
      <c r="A5925" s="1">
        <v>5924</v>
      </c>
      <c r="B5925" s="5" t="s">
        <v>11848</v>
      </c>
      <c r="C5925" s="6" t="s">
        <v>11849</v>
      </c>
    </row>
    <row r="5926" spans="1:3" ht="13.5">
      <c r="A5926" s="1">
        <v>5925</v>
      </c>
      <c r="B5926" s="5" t="s">
        <v>11850</v>
      </c>
      <c r="C5926" s="6" t="s">
        <v>11851</v>
      </c>
    </row>
    <row r="5927" spans="1:3" ht="13.5">
      <c r="A5927" s="1">
        <v>5926</v>
      </c>
      <c r="B5927" s="5" t="s">
        <v>11852</v>
      </c>
      <c r="C5927" s="6" t="s">
        <v>11853</v>
      </c>
    </row>
    <row r="5928" spans="1:3" ht="13.5">
      <c r="A5928" s="1">
        <v>5927</v>
      </c>
      <c r="B5928" s="5" t="s">
        <v>11854</v>
      </c>
      <c r="C5928" s="6" t="s">
        <v>11855</v>
      </c>
    </row>
    <row r="5929" spans="1:3" ht="13.5">
      <c r="A5929" s="1">
        <v>5928</v>
      </c>
      <c r="B5929" s="5" t="s">
        <v>11856</v>
      </c>
      <c r="C5929" s="6" t="s">
        <v>11857</v>
      </c>
    </row>
    <row r="5930" spans="1:3" ht="13.5">
      <c r="A5930" s="1">
        <v>5929</v>
      </c>
      <c r="B5930" s="5" t="s">
        <v>11858</v>
      </c>
      <c r="C5930" s="6" t="s">
        <v>11859</v>
      </c>
    </row>
    <row r="5931" spans="1:3" ht="13.5">
      <c r="A5931" s="1">
        <v>5930</v>
      </c>
      <c r="B5931" s="5" t="s">
        <v>11860</v>
      </c>
      <c r="C5931" s="6" t="s">
        <v>11861</v>
      </c>
    </row>
    <row r="5932" spans="1:3" ht="13.5">
      <c r="A5932" s="1">
        <v>5931</v>
      </c>
      <c r="B5932" s="5" t="s">
        <v>11862</v>
      </c>
      <c r="C5932" s="6" t="s">
        <v>11863</v>
      </c>
    </row>
    <row r="5933" spans="1:3" ht="13.5">
      <c r="A5933" s="1">
        <v>5932</v>
      </c>
      <c r="B5933" s="5" t="s">
        <v>11864</v>
      </c>
      <c r="C5933" s="6" t="s">
        <v>11865</v>
      </c>
    </row>
    <row r="5934" spans="1:3" ht="13.5">
      <c r="A5934" s="1">
        <v>5933</v>
      </c>
      <c r="B5934" s="5" t="s">
        <v>11866</v>
      </c>
      <c r="C5934" s="6" t="s">
        <v>11867</v>
      </c>
    </row>
    <row r="5935" spans="1:3" ht="13.5">
      <c r="A5935" s="1">
        <v>5934</v>
      </c>
      <c r="B5935" s="5" t="s">
        <v>11868</v>
      </c>
      <c r="C5935" s="6" t="s">
        <v>11869</v>
      </c>
    </row>
    <row r="5936" spans="1:3" ht="13.5">
      <c r="A5936" s="1">
        <v>5935</v>
      </c>
      <c r="B5936" s="5" t="s">
        <v>11870</v>
      </c>
      <c r="C5936" s="6" t="s">
        <v>11871</v>
      </c>
    </row>
    <row r="5937" spans="1:3" ht="13.5">
      <c r="A5937" s="1">
        <v>5936</v>
      </c>
      <c r="B5937" s="5" t="s">
        <v>11872</v>
      </c>
      <c r="C5937" s="6" t="s">
        <v>11873</v>
      </c>
    </row>
    <row r="5938" spans="1:3" ht="13.5">
      <c r="A5938" s="1">
        <v>5937</v>
      </c>
      <c r="B5938" s="5" t="s">
        <v>11874</v>
      </c>
      <c r="C5938" s="6" t="s">
        <v>11875</v>
      </c>
    </row>
    <row r="5939" spans="1:3" ht="13.5">
      <c r="A5939" s="1">
        <v>5938</v>
      </c>
      <c r="B5939" s="5" t="s">
        <v>11876</v>
      </c>
      <c r="C5939" s="6" t="s">
        <v>11877</v>
      </c>
    </row>
    <row r="5940" spans="1:3" ht="13.5">
      <c r="A5940" s="1">
        <v>5939</v>
      </c>
      <c r="B5940" s="5" t="s">
        <v>11878</v>
      </c>
      <c r="C5940" s="6" t="s">
        <v>11879</v>
      </c>
    </row>
    <row r="5941" spans="1:3" ht="13.5">
      <c r="A5941" s="1">
        <v>5940</v>
      </c>
      <c r="B5941" s="5" t="s">
        <v>11880</v>
      </c>
      <c r="C5941" s="6" t="s">
        <v>11881</v>
      </c>
    </row>
    <row r="5942" spans="1:3" ht="13.5">
      <c r="A5942" s="1">
        <v>5941</v>
      </c>
      <c r="B5942" s="5" t="s">
        <v>11882</v>
      </c>
      <c r="C5942" s="6" t="s">
        <v>11883</v>
      </c>
    </row>
    <row r="5943" spans="1:3" ht="13.5">
      <c r="A5943" s="1">
        <v>5942</v>
      </c>
      <c r="B5943" s="5" t="s">
        <v>11884</v>
      </c>
      <c r="C5943" s="6" t="s">
        <v>11885</v>
      </c>
    </row>
    <row r="5944" spans="1:3" ht="13.5">
      <c r="A5944" s="1">
        <v>5943</v>
      </c>
      <c r="B5944" s="5" t="s">
        <v>11886</v>
      </c>
      <c r="C5944" s="6" t="s">
        <v>11887</v>
      </c>
    </row>
    <row r="5945" spans="1:3" ht="13.5">
      <c r="A5945" s="1">
        <v>5944</v>
      </c>
      <c r="B5945" s="5" t="s">
        <v>11888</v>
      </c>
      <c r="C5945" s="6" t="s">
        <v>11889</v>
      </c>
    </row>
    <row r="5946" spans="1:3" ht="13.5">
      <c r="A5946" s="1">
        <v>5945</v>
      </c>
      <c r="B5946" s="5" t="s">
        <v>11890</v>
      </c>
      <c r="C5946" s="6" t="s">
        <v>11891</v>
      </c>
    </row>
    <row r="5947" spans="1:3" ht="13.5">
      <c r="A5947" s="1">
        <v>5946</v>
      </c>
      <c r="B5947" s="5" t="s">
        <v>11892</v>
      </c>
      <c r="C5947" s="6" t="s">
        <v>11893</v>
      </c>
    </row>
    <row r="5948" spans="1:3" ht="13.5">
      <c r="A5948" s="1">
        <v>5947</v>
      </c>
      <c r="B5948" s="5" t="s">
        <v>11894</v>
      </c>
      <c r="C5948" s="6" t="s">
        <v>11895</v>
      </c>
    </row>
    <row r="5949" spans="1:3" ht="13.5">
      <c r="A5949" s="1">
        <v>5948</v>
      </c>
      <c r="B5949" s="5" t="s">
        <v>11896</v>
      </c>
      <c r="C5949" s="6" t="s">
        <v>11897</v>
      </c>
    </row>
    <row r="5950" spans="1:3" ht="13.5">
      <c r="A5950" s="1">
        <v>5949</v>
      </c>
      <c r="B5950" s="5" t="s">
        <v>11898</v>
      </c>
      <c r="C5950" s="6" t="s">
        <v>11899</v>
      </c>
    </row>
    <row r="5951" spans="1:3" ht="13.5">
      <c r="A5951" s="1">
        <v>5950</v>
      </c>
      <c r="B5951" s="5" t="s">
        <v>11900</v>
      </c>
      <c r="C5951" s="6" t="s">
        <v>11901</v>
      </c>
    </row>
    <row r="5952" spans="1:3" ht="13.5">
      <c r="A5952" s="1">
        <v>5951</v>
      </c>
      <c r="B5952" s="5" t="s">
        <v>11902</v>
      </c>
      <c r="C5952" s="6" t="s">
        <v>11903</v>
      </c>
    </row>
    <row r="5953" spans="1:3" ht="13.5">
      <c r="A5953" s="1">
        <v>5952</v>
      </c>
      <c r="B5953" s="5" t="s">
        <v>11904</v>
      </c>
      <c r="C5953" s="6" t="s">
        <v>11905</v>
      </c>
    </row>
    <row r="5954" spans="1:3" ht="13.5">
      <c r="A5954" s="1">
        <v>5953</v>
      </c>
      <c r="B5954" s="5" t="s">
        <v>11906</v>
      </c>
      <c r="C5954" s="6" t="s">
        <v>11907</v>
      </c>
    </row>
    <row r="5955" spans="1:3" ht="13.5">
      <c r="A5955" s="1">
        <v>5954</v>
      </c>
      <c r="B5955" s="5" t="s">
        <v>11908</v>
      </c>
      <c r="C5955" s="6" t="s">
        <v>11909</v>
      </c>
    </row>
    <row r="5956" spans="1:3" ht="13.5">
      <c r="A5956" s="1">
        <v>5955</v>
      </c>
      <c r="B5956" s="5" t="s">
        <v>11910</v>
      </c>
      <c r="C5956" s="6" t="s">
        <v>11911</v>
      </c>
    </row>
    <row r="5957" spans="1:3" ht="13.5">
      <c r="A5957" s="1">
        <v>5956</v>
      </c>
      <c r="B5957" s="5" t="s">
        <v>11912</v>
      </c>
      <c r="C5957" s="6" t="s">
        <v>11913</v>
      </c>
    </row>
    <row r="5958" spans="1:3" ht="13.5">
      <c r="A5958" s="1">
        <v>5957</v>
      </c>
      <c r="B5958" s="5" t="s">
        <v>11914</v>
      </c>
      <c r="C5958" s="6" t="s">
        <v>11915</v>
      </c>
    </row>
    <row r="5959" spans="1:3" ht="13.5">
      <c r="A5959" s="1">
        <v>5958</v>
      </c>
      <c r="B5959" s="5" t="s">
        <v>11916</v>
      </c>
      <c r="C5959" s="6" t="s">
        <v>11917</v>
      </c>
    </row>
    <row r="5960" spans="1:3" ht="13.5">
      <c r="A5960" s="1">
        <v>5959</v>
      </c>
      <c r="B5960" s="5" t="s">
        <v>11918</v>
      </c>
      <c r="C5960" s="6" t="s">
        <v>11919</v>
      </c>
    </row>
    <row r="5961" spans="1:3" ht="13.5">
      <c r="A5961" s="1">
        <v>5960</v>
      </c>
      <c r="B5961" s="5" t="s">
        <v>11920</v>
      </c>
      <c r="C5961" s="6" t="s">
        <v>11921</v>
      </c>
    </row>
    <row r="5962" spans="1:3" ht="13.5">
      <c r="A5962" s="1">
        <v>5961</v>
      </c>
      <c r="B5962" s="5" t="s">
        <v>11922</v>
      </c>
      <c r="C5962" s="6" t="s">
        <v>11923</v>
      </c>
    </row>
    <row r="5963" spans="1:3" ht="13.5">
      <c r="A5963" s="1">
        <v>5962</v>
      </c>
      <c r="B5963" s="5" t="s">
        <v>11924</v>
      </c>
      <c r="C5963" s="6" t="s">
        <v>11925</v>
      </c>
    </row>
    <row r="5964" spans="1:3" ht="13.5">
      <c r="A5964" s="1">
        <v>5963</v>
      </c>
      <c r="B5964" s="5" t="s">
        <v>11926</v>
      </c>
      <c r="C5964" s="6" t="s">
        <v>11927</v>
      </c>
    </row>
    <row r="5965" spans="1:3" ht="13.5">
      <c r="A5965" s="1">
        <v>5964</v>
      </c>
      <c r="B5965" s="5" t="s">
        <v>11928</v>
      </c>
      <c r="C5965" s="6" t="s">
        <v>11929</v>
      </c>
    </row>
    <row r="5966" spans="1:3" ht="13.5">
      <c r="A5966" s="1">
        <v>5965</v>
      </c>
      <c r="B5966" s="5" t="s">
        <v>11930</v>
      </c>
      <c r="C5966" s="6" t="s">
        <v>11931</v>
      </c>
    </row>
    <row r="5967" spans="1:3" ht="13.5">
      <c r="A5967" s="1">
        <v>5966</v>
      </c>
      <c r="B5967" s="5" t="s">
        <v>11932</v>
      </c>
      <c r="C5967" s="6" t="s">
        <v>11933</v>
      </c>
    </row>
    <row r="5968" spans="1:3" ht="13.5">
      <c r="A5968" s="1">
        <v>5967</v>
      </c>
      <c r="B5968" s="5" t="s">
        <v>11934</v>
      </c>
      <c r="C5968" s="6" t="s">
        <v>11935</v>
      </c>
    </row>
    <row r="5969" spans="1:3" ht="13.5">
      <c r="A5969" s="1">
        <v>5968</v>
      </c>
      <c r="B5969" s="5" t="s">
        <v>11936</v>
      </c>
      <c r="C5969" s="6" t="s">
        <v>11937</v>
      </c>
    </row>
    <row r="5970" spans="1:3" ht="13.5">
      <c r="A5970" s="1">
        <v>5969</v>
      </c>
      <c r="B5970" s="5" t="s">
        <v>11938</v>
      </c>
      <c r="C5970" s="6" t="s">
        <v>11939</v>
      </c>
    </row>
    <row r="5971" spans="1:3" ht="13.5">
      <c r="A5971" s="1">
        <v>5970</v>
      </c>
      <c r="B5971" s="5" t="s">
        <v>11940</v>
      </c>
      <c r="C5971" s="6" t="s">
        <v>11941</v>
      </c>
    </row>
    <row r="5972" spans="1:3" ht="13.5">
      <c r="A5972" s="1">
        <v>5971</v>
      </c>
      <c r="B5972" s="5" t="s">
        <v>11942</v>
      </c>
      <c r="C5972" s="6" t="s">
        <v>11943</v>
      </c>
    </row>
    <row r="5973" spans="1:3" ht="13.5">
      <c r="A5973" s="1">
        <v>5972</v>
      </c>
      <c r="B5973" s="5" t="s">
        <v>11944</v>
      </c>
      <c r="C5973" s="6" t="s">
        <v>11945</v>
      </c>
    </row>
    <row r="5974" spans="1:3" ht="13.5">
      <c r="A5974" s="1">
        <v>5973</v>
      </c>
      <c r="B5974" s="5" t="s">
        <v>11946</v>
      </c>
      <c r="C5974" s="6" t="s">
        <v>11947</v>
      </c>
    </row>
    <row r="5975" spans="1:3" ht="13.5">
      <c r="A5975" s="1">
        <v>5974</v>
      </c>
      <c r="B5975" s="5" t="s">
        <v>11948</v>
      </c>
      <c r="C5975" s="6" t="s">
        <v>11949</v>
      </c>
    </row>
    <row r="5976" spans="1:3" ht="13.5">
      <c r="A5976" s="1">
        <v>5975</v>
      </c>
      <c r="B5976" s="5" t="s">
        <v>11950</v>
      </c>
      <c r="C5976" s="6" t="s">
        <v>11951</v>
      </c>
    </row>
    <row r="5977" spans="1:3" ht="13.5">
      <c r="A5977" s="1">
        <v>5976</v>
      </c>
      <c r="B5977" s="5" t="s">
        <v>11952</v>
      </c>
      <c r="C5977" s="6" t="s">
        <v>11953</v>
      </c>
    </row>
    <row r="5978" spans="1:3" ht="13.5">
      <c r="A5978" s="1">
        <v>5977</v>
      </c>
      <c r="B5978" s="5" t="s">
        <v>11954</v>
      </c>
      <c r="C5978" s="6" t="s">
        <v>11955</v>
      </c>
    </row>
    <row r="5979" spans="1:3" ht="13.5">
      <c r="A5979" s="1">
        <v>5978</v>
      </c>
      <c r="B5979" s="5" t="s">
        <v>11956</v>
      </c>
      <c r="C5979" s="6" t="s">
        <v>11957</v>
      </c>
    </row>
    <row r="5980" spans="1:3" ht="13.5">
      <c r="A5980" s="1">
        <v>5979</v>
      </c>
      <c r="B5980" s="5" t="s">
        <v>11958</v>
      </c>
      <c r="C5980" s="6" t="s">
        <v>11959</v>
      </c>
    </row>
    <row r="5981" spans="1:3" ht="13.5">
      <c r="A5981" s="1">
        <v>5980</v>
      </c>
      <c r="B5981" s="5" t="s">
        <v>11960</v>
      </c>
      <c r="C5981" s="6" t="s">
        <v>11961</v>
      </c>
    </row>
    <row r="5982" spans="1:3" ht="13.5">
      <c r="A5982" s="1">
        <v>5981</v>
      </c>
      <c r="B5982" s="5" t="s">
        <v>11962</v>
      </c>
      <c r="C5982" s="6" t="s">
        <v>11963</v>
      </c>
    </row>
    <row r="5983" spans="1:3" ht="13.5">
      <c r="A5983" s="1">
        <v>5982</v>
      </c>
      <c r="B5983" s="5" t="s">
        <v>11964</v>
      </c>
      <c r="C5983" s="6" t="s">
        <v>11965</v>
      </c>
    </row>
    <row r="5984" spans="1:3" ht="13.5">
      <c r="A5984" s="1">
        <v>5983</v>
      </c>
      <c r="B5984" s="5" t="s">
        <v>11966</v>
      </c>
      <c r="C5984" s="6" t="s">
        <v>11967</v>
      </c>
    </row>
    <row r="5985" spans="1:3" ht="13.5">
      <c r="A5985" s="1">
        <v>5984</v>
      </c>
      <c r="B5985" s="5" t="s">
        <v>11968</v>
      </c>
      <c r="C5985" s="6" t="s">
        <v>11969</v>
      </c>
    </row>
    <row r="5986" spans="1:3" ht="13.5">
      <c r="A5986" s="1">
        <v>5985</v>
      </c>
      <c r="B5986" s="5" t="s">
        <v>11970</v>
      </c>
      <c r="C5986" s="6" t="s">
        <v>11971</v>
      </c>
    </row>
    <row r="5987" spans="1:3" ht="13.5">
      <c r="A5987" s="1">
        <v>5986</v>
      </c>
      <c r="B5987" s="5" t="s">
        <v>11972</v>
      </c>
      <c r="C5987" s="6" t="s">
        <v>11973</v>
      </c>
    </row>
    <row r="5988" spans="1:3" ht="13.5">
      <c r="A5988" s="1">
        <v>5987</v>
      </c>
      <c r="B5988" s="5" t="s">
        <v>11974</v>
      </c>
      <c r="C5988" s="6" t="s">
        <v>11975</v>
      </c>
    </row>
    <row r="5989" spans="1:3" ht="13.5">
      <c r="A5989" s="1">
        <v>5988</v>
      </c>
      <c r="B5989" s="5" t="s">
        <v>11976</v>
      </c>
      <c r="C5989" s="6" t="s">
        <v>11977</v>
      </c>
    </row>
    <row r="5990" spans="1:3" ht="13.5">
      <c r="A5990" s="1">
        <v>5989</v>
      </c>
      <c r="B5990" s="5" t="s">
        <v>11978</v>
      </c>
      <c r="C5990" s="6" t="s">
        <v>11979</v>
      </c>
    </row>
    <row r="5991" spans="1:3" ht="13.5">
      <c r="A5991" s="1">
        <v>5990</v>
      </c>
      <c r="B5991" s="5" t="s">
        <v>11980</v>
      </c>
      <c r="C5991" s="6" t="s">
        <v>11981</v>
      </c>
    </row>
    <row r="5992" spans="1:3" ht="13.5">
      <c r="A5992" s="1">
        <v>5991</v>
      </c>
      <c r="B5992" s="5" t="s">
        <v>11982</v>
      </c>
      <c r="C5992" s="6" t="s">
        <v>11983</v>
      </c>
    </row>
    <row r="5993" spans="1:3" ht="13.5">
      <c r="A5993" s="1">
        <v>5992</v>
      </c>
      <c r="B5993" s="5" t="s">
        <v>11984</v>
      </c>
      <c r="C5993" s="6" t="s">
        <v>11985</v>
      </c>
    </row>
    <row r="5994" spans="1:3" ht="13.5">
      <c r="A5994" s="1">
        <v>5993</v>
      </c>
      <c r="B5994" s="5" t="s">
        <v>11986</v>
      </c>
      <c r="C5994" s="6" t="s">
        <v>11987</v>
      </c>
    </row>
    <row r="5995" spans="1:3" ht="13.5">
      <c r="A5995" s="1">
        <v>5994</v>
      </c>
      <c r="B5995" s="5" t="s">
        <v>11988</v>
      </c>
      <c r="C5995" s="6" t="s">
        <v>11989</v>
      </c>
    </row>
    <row r="5996" spans="1:3" ht="13.5">
      <c r="A5996" s="1">
        <v>5995</v>
      </c>
      <c r="B5996" s="5" t="s">
        <v>11990</v>
      </c>
      <c r="C5996" s="6" t="s">
        <v>11991</v>
      </c>
    </row>
    <row r="5997" spans="1:3" ht="13.5">
      <c r="A5997" s="1">
        <v>5996</v>
      </c>
      <c r="B5997" s="5" t="s">
        <v>11992</v>
      </c>
      <c r="C5997" s="6" t="s">
        <v>11993</v>
      </c>
    </row>
    <row r="5998" spans="1:3" ht="13.5">
      <c r="A5998" s="1">
        <v>5997</v>
      </c>
      <c r="B5998" s="5" t="s">
        <v>11994</v>
      </c>
      <c r="C5998" s="6" t="s">
        <v>11995</v>
      </c>
    </row>
    <row r="5999" spans="1:3" ht="13.5">
      <c r="A5999" s="1">
        <v>5998</v>
      </c>
      <c r="B5999" s="5" t="s">
        <v>11996</v>
      </c>
      <c r="C5999" s="6" t="s">
        <v>11997</v>
      </c>
    </row>
    <row r="6000" spans="1:3" ht="13.5">
      <c r="A6000" s="1">
        <v>5999</v>
      </c>
      <c r="B6000" s="5" t="s">
        <v>11998</v>
      </c>
      <c r="C6000" s="6" t="s">
        <v>11999</v>
      </c>
    </row>
    <row r="6001" spans="1:3" ht="13.5">
      <c r="A6001" s="1">
        <v>6000</v>
      </c>
      <c r="B6001" s="5" t="s">
        <v>12000</v>
      </c>
      <c r="C6001" s="6" t="s">
        <v>12001</v>
      </c>
    </row>
    <row r="6002" spans="1:3" ht="13.5">
      <c r="A6002" s="1">
        <v>6001</v>
      </c>
      <c r="B6002" s="5" t="s">
        <v>12002</v>
      </c>
      <c r="C6002" s="6" t="s">
        <v>12003</v>
      </c>
    </row>
    <row r="6003" spans="1:3" ht="13.5">
      <c r="A6003" s="1">
        <v>6002</v>
      </c>
      <c r="B6003" s="5" t="s">
        <v>12004</v>
      </c>
      <c r="C6003" s="6" t="s">
        <v>12005</v>
      </c>
    </row>
    <row r="6004" spans="1:3" ht="13.5">
      <c r="A6004" s="1">
        <v>6003</v>
      </c>
      <c r="B6004" s="5" t="s">
        <v>12006</v>
      </c>
      <c r="C6004" s="6" t="s">
        <v>12007</v>
      </c>
    </row>
    <row r="6005" spans="1:3" ht="13.5">
      <c r="A6005" s="1">
        <v>6004</v>
      </c>
      <c r="B6005" s="5" t="s">
        <v>12008</v>
      </c>
      <c r="C6005" s="6" t="s">
        <v>12009</v>
      </c>
    </row>
    <row r="6006" spans="1:3" ht="13.5">
      <c r="A6006" s="1">
        <v>6005</v>
      </c>
      <c r="B6006" s="5" t="s">
        <v>12010</v>
      </c>
      <c r="C6006" s="6" t="s">
        <v>12011</v>
      </c>
    </row>
    <row r="6007" spans="1:3" ht="13.5">
      <c r="A6007" s="1">
        <v>6006</v>
      </c>
      <c r="B6007" s="5" t="s">
        <v>12012</v>
      </c>
      <c r="C6007" s="6" t="s">
        <v>12013</v>
      </c>
    </row>
    <row r="6008" spans="1:3" ht="13.5">
      <c r="A6008" s="1">
        <v>6007</v>
      </c>
      <c r="B6008" s="5" t="s">
        <v>12014</v>
      </c>
      <c r="C6008" s="6" t="s">
        <v>12015</v>
      </c>
    </row>
    <row r="6009" spans="1:3" ht="13.5">
      <c r="A6009" s="1">
        <v>6008</v>
      </c>
      <c r="B6009" s="5" t="s">
        <v>12016</v>
      </c>
      <c r="C6009" s="6" t="s">
        <v>12017</v>
      </c>
    </row>
    <row r="6010" spans="1:3" ht="13.5">
      <c r="A6010" s="1">
        <v>6009</v>
      </c>
      <c r="B6010" s="5" t="s">
        <v>12018</v>
      </c>
      <c r="C6010" s="6" t="s">
        <v>12019</v>
      </c>
    </row>
    <row r="6011" spans="1:3" ht="13.5">
      <c r="A6011" s="1">
        <v>6010</v>
      </c>
      <c r="B6011" s="5" t="s">
        <v>12020</v>
      </c>
      <c r="C6011" s="6" t="s">
        <v>12021</v>
      </c>
    </row>
    <row r="6012" spans="1:3" ht="13.5">
      <c r="A6012" s="1">
        <v>6011</v>
      </c>
      <c r="B6012" s="5" t="s">
        <v>12022</v>
      </c>
      <c r="C6012" s="6" t="s">
        <v>12023</v>
      </c>
    </row>
    <row r="6013" spans="1:3" ht="13.5">
      <c r="A6013" s="1">
        <v>6012</v>
      </c>
      <c r="B6013" s="5" t="s">
        <v>12024</v>
      </c>
      <c r="C6013" s="6" t="s">
        <v>12025</v>
      </c>
    </row>
    <row r="6014" spans="1:3" ht="13.5">
      <c r="A6014" s="1">
        <v>6013</v>
      </c>
      <c r="B6014" s="5" t="s">
        <v>12026</v>
      </c>
      <c r="C6014" s="6" t="s">
        <v>12027</v>
      </c>
    </row>
    <row r="6015" spans="1:3" ht="13.5">
      <c r="A6015" s="1">
        <v>6014</v>
      </c>
      <c r="B6015" s="5" t="s">
        <v>12028</v>
      </c>
      <c r="C6015" s="6" t="s">
        <v>12029</v>
      </c>
    </row>
    <row r="6016" spans="1:3" ht="13.5">
      <c r="A6016" s="1">
        <v>6015</v>
      </c>
      <c r="B6016" s="5" t="s">
        <v>12030</v>
      </c>
      <c r="C6016" s="6" t="s">
        <v>12031</v>
      </c>
    </row>
    <row r="6017" spans="1:3" ht="13.5">
      <c r="A6017" s="1">
        <v>6016</v>
      </c>
      <c r="B6017" s="5" t="s">
        <v>12032</v>
      </c>
      <c r="C6017" s="6" t="s">
        <v>12033</v>
      </c>
    </row>
    <row r="6018" spans="1:3" ht="13.5">
      <c r="A6018" s="1">
        <v>6017</v>
      </c>
      <c r="B6018" s="5" t="s">
        <v>12034</v>
      </c>
      <c r="C6018" s="6" t="s">
        <v>12035</v>
      </c>
    </row>
    <row r="6019" spans="1:3" ht="13.5">
      <c r="A6019" s="1">
        <v>6018</v>
      </c>
      <c r="B6019" s="5" t="s">
        <v>12036</v>
      </c>
      <c r="C6019" s="6" t="s">
        <v>12037</v>
      </c>
    </row>
    <row r="6020" spans="1:3" ht="13.5">
      <c r="A6020" s="1">
        <v>6019</v>
      </c>
      <c r="B6020" s="5" t="s">
        <v>12038</v>
      </c>
      <c r="C6020" s="6" t="s">
        <v>12039</v>
      </c>
    </row>
    <row r="6021" spans="1:3" ht="13.5">
      <c r="A6021" s="1">
        <v>6020</v>
      </c>
      <c r="B6021" s="5" t="s">
        <v>12040</v>
      </c>
      <c r="C6021" s="6" t="s">
        <v>12041</v>
      </c>
    </row>
    <row r="6022" spans="1:3" ht="13.5">
      <c r="A6022" s="1">
        <v>6021</v>
      </c>
      <c r="B6022" s="5" t="s">
        <v>12042</v>
      </c>
      <c r="C6022" s="6" t="s">
        <v>12043</v>
      </c>
    </row>
    <row r="6023" spans="1:3" ht="13.5">
      <c r="A6023" s="1">
        <v>6022</v>
      </c>
      <c r="B6023" s="5" t="s">
        <v>12044</v>
      </c>
      <c r="C6023" s="6" t="s">
        <v>12045</v>
      </c>
    </row>
    <row r="6024" spans="1:3" ht="13.5">
      <c r="A6024" s="1">
        <v>6023</v>
      </c>
      <c r="B6024" s="5" t="s">
        <v>12046</v>
      </c>
      <c r="C6024" s="6" t="s">
        <v>12047</v>
      </c>
    </row>
    <row r="6025" spans="1:3" ht="13.5">
      <c r="A6025" s="1">
        <v>6024</v>
      </c>
      <c r="B6025" s="5" t="s">
        <v>12048</v>
      </c>
      <c r="C6025" s="6" t="s">
        <v>12049</v>
      </c>
    </row>
    <row r="6026" spans="1:3" ht="13.5">
      <c r="A6026" s="1">
        <v>6025</v>
      </c>
      <c r="B6026" s="5" t="s">
        <v>12050</v>
      </c>
      <c r="C6026" s="6" t="s">
        <v>12051</v>
      </c>
    </row>
    <row r="6027" spans="1:3" ht="13.5">
      <c r="A6027" s="1">
        <v>6026</v>
      </c>
      <c r="B6027" s="5" t="s">
        <v>12052</v>
      </c>
      <c r="C6027" s="6" t="s">
        <v>12053</v>
      </c>
    </row>
    <row r="6028" spans="1:3" ht="13.5">
      <c r="A6028" s="1">
        <v>6027</v>
      </c>
      <c r="B6028" s="5" t="s">
        <v>12054</v>
      </c>
      <c r="C6028" s="6" t="s">
        <v>12055</v>
      </c>
    </row>
    <row r="6029" spans="1:3" ht="13.5">
      <c r="A6029" s="1">
        <v>6028</v>
      </c>
      <c r="B6029" s="5" t="s">
        <v>12056</v>
      </c>
      <c r="C6029" s="6" t="s">
        <v>12057</v>
      </c>
    </row>
    <row r="6030" spans="1:3" ht="13.5">
      <c r="A6030" s="1">
        <v>6029</v>
      </c>
      <c r="B6030" s="5" t="s">
        <v>12058</v>
      </c>
      <c r="C6030" s="6" t="s">
        <v>12059</v>
      </c>
    </row>
    <row r="6031" spans="1:3" ht="13.5">
      <c r="A6031" s="1">
        <v>6030</v>
      </c>
      <c r="B6031" s="5" t="s">
        <v>12060</v>
      </c>
      <c r="C6031" s="6" t="s">
        <v>12061</v>
      </c>
    </row>
    <row r="6032" spans="1:3" ht="13.5">
      <c r="A6032" s="1">
        <v>6031</v>
      </c>
      <c r="B6032" s="5" t="s">
        <v>12062</v>
      </c>
      <c r="C6032" s="6" t="s">
        <v>12063</v>
      </c>
    </row>
    <row r="6033" spans="1:3" ht="13.5">
      <c r="A6033" s="1">
        <v>6032</v>
      </c>
      <c r="B6033" s="5" t="s">
        <v>12064</v>
      </c>
      <c r="C6033" s="6" t="s">
        <v>12065</v>
      </c>
    </row>
    <row r="6034" spans="1:3" ht="13.5">
      <c r="A6034" s="1">
        <v>6033</v>
      </c>
      <c r="B6034" s="5" t="s">
        <v>12066</v>
      </c>
      <c r="C6034" s="6" t="s">
        <v>12067</v>
      </c>
    </row>
    <row r="6035" spans="1:3" ht="13.5">
      <c r="A6035" s="1">
        <v>6034</v>
      </c>
      <c r="B6035" s="5" t="s">
        <v>12068</v>
      </c>
      <c r="C6035" s="6" t="s">
        <v>12069</v>
      </c>
    </row>
    <row r="6036" spans="1:3" ht="13.5">
      <c r="A6036" s="1">
        <v>6035</v>
      </c>
      <c r="B6036" s="5" t="s">
        <v>12070</v>
      </c>
      <c r="C6036" s="6" t="s">
        <v>12071</v>
      </c>
    </row>
    <row r="6037" spans="1:3" ht="13.5">
      <c r="A6037" s="1">
        <v>6036</v>
      </c>
      <c r="B6037" s="5" t="s">
        <v>12072</v>
      </c>
      <c r="C6037" s="6" t="s">
        <v>12073</v>
      </c>
    </row>
    <row r="6038" spans="1:3" ht="13.5">
      <c r="A6038" s="1">
        <v>6037</v>
      </c>
      <c r="B6038" s="5" t="s">
        <v>12074</v>
      </c>
      <c r="C6038" s="6" t="s">
        <v>12075</v>
      </c>
    </row>
    <row r="6039" spans="1:3" ht="13.5">
      <c r="A6039" s="1">
        <v>6038</v>
      </c>
      <c r="B6039" s="5" t="s">
        <v>12076</v>
      </c>
      <c r="C6039" s="6" t="s">
        <v>12077</v>
      </c>
    </row>
    <row r="6040" spans="1:3" ht="13.5">
      <c r="A6040" s="1">
        <v>6039</v>
      </c>
      <c r="B6040" s="5" t="s">
        <v>12078</v>
      </c>
      <c r="C6040" s="6" t="s">
        <v>12079</v>
      </c>
    </row>
    <row r="6041" spans="1:3" ht="13.5">
      <c r="A6041" s="1">
        <v>6040</v>
      </c>
      <c r="B6041" s="5" t="s">
        <v>12080</v>
      </c>
      <c r="C6041" s="6" t="s">
        <v>12081</v>
      </c>
    </row>
    <row r="6042" spans="1:3" ht="13.5">
      <c r="A6042" s="1">
        <v>6041</v>
      </c>
      <c r="B6042" s="5" t="s">
        <v>12082</v>
      </c>
      <c r="C6042" s="6" t="s">
        <v>12083</v>
      </c>
    </row>
    <row r="6043" spans="1:3" ht="13.5">
      <c r="A6043" s="1">
        <v>6042</v>
      </c>
      <c r="B6043" s="5" t="s">
        <v>12084</v>
      </c>
      <c r="C6043" s="6" t="s">
        <v>12085</v>
      </c>
    </row>
    <row r="6044" spans="1:3" ht="13.5">
      <c r="A6044" s="1">
        <v>6043</v>
      </c>
      <c r="B6044" s="5" t="s">
        <v>12086</v>
      </c>
      <c r="C6044" s="6" t="s">
        <v>12087</v>
      </c>
    </row>
    <row r="6045" spans="1:3" ht="13.5">
      <c r="A6045" s="1">
        <v>6044</v>
      </c>
      <c r="B6045" s="5" t="s">
        <v>12088</v>
      </c>
      <c r="C6045" s="6" t="s">
        <v>12089</v>
      </c>
    </row>
    <row r="6046" spans="1:3" ht="13.5">
      <c r="A6046" s="1">
        <v>6045</v>
      </c>
      <c r="B6046" s="5" t="s">
        <v>12090</v>
      </c>
      <c r="C6046" s="6" t="s">
        <v>12091</v>
      </c>
    </row>
    <row r="6047" spans="1:3" ht="13.5">
      <c r="A6047" s="1">
        <v>6046</v>
      </c>
      <c r="B6047" s="5" t="s">
        <v>12092</v>
      </c>
      <c r="C6047" s="6" t="s">
        <v>12093</v>
      </c>
    </row>
    <row r="6048" spans="1:3" ht="13.5">
      <c r="A6048" s="1">
        <v>6047</v>
      </c>
      <c r="B6048" s="5" t="s">
        <v>12094</v>
      </c>
      <c r="C6048" s="6" t="s">
        <v>12095</v>
      </c>
    </row>
    <row r="6049" spans="1:3" ht="13.5">
      <c r="A6049" s="1">
        <v>6048</v>
      </c>
      <c r="B6049" s="5" t="s">
        <v>12096</v>
      </c>
      <c r="C6049" s="6" t="s">
        <v>12097</v>
      </c>
    </row>
    <row r="6050" spans="1:3" ht="13.5">
      <c r="A6050" s="1">
        <v>6049</v>
      </c>
      <c r="B6050" s="5" t="s">
        <v>12098</v>
      </c>
      <c r="C6050" s="6" t="s">
        <v>12099</v>
      </c>
    </row>
    <row r="6051" spans="1:3" ht="13.5">
      <c r="A6051" s="1">
        <v>6050</v>
      </c>
      <c r="B6051" s="5" t="s">
        <v>12100</v>
      </c>
      <c r="C6051" s="6" t="s">
        <v>12101</v>
      </c>
    </row>
    <row r="6052" spans="1:3" ht="13.5">
      <c r="A6052" s="1">
        <v>6051</v>
      </c>
      <c r="B6052" s="5" t="s">
        <v>12102</v>
      </c>
      <c r="C6052" s="6" t="s">
        <v>12103</v>
      </c>
    </row>
    <row r="6053" spans="1:3" ht="13.5">
      <c r="A6053" s="1">
        <v>6052</v>
      </c>
      <c r="B6053" s="5" t="s">
        <v>12104</v>
      </c>
      <c r="C6053" s="6" t="s">
        <v>12105</v>
      </c>
    </row>
    <row r="6054" spans="1:3" ht="13.5">
      <c r="A6054" s="1">
        <v>6053</v>
      </c>
      <c r="B6054" s="5" t="s">
        <v>12106</v>
      </c>
      <c r="C6054" s="6" t="s">
        <v>12107</v>
      </c>
    </row>
    <row r="6055" spans="1:3" ht="13.5">
      <c r="A6055" s="1">
        <v>6054</v>
      </c>
      <c r="B6055" s="5" t="s">
        <v>12108</v>
      </c>
      <c r="C6055" s="6" t="s">
        <v>12109</v>
      </c>
    </row>
    <row r="6056" spans="1:3" ht="13.5">
      <c r="A6056" s="1">
        <v>6055</v>
      </c>
      <c r="B6056" s="5" t="s">
        <v>12110</v>
      </c>
      <c r="C6056" s="6" t="s">
        <v>12111</v>
      </c>
    </row>
    <row r="6057" spans="1:3" ht="13.5">
      <c r="A6057" s="1">
        <v>6056</v>
      </c>
      <c r="B6057" s="5" t="s">
        <v>12112</v>
      </c>
      <c r="C6057" s="6" t="s">
        <v>12113</v>
      </c>
    </row>
    <row r="6058" spans="1:3" ht="13.5">
      <c r="A6058" s="1">
        <v>6057</v>
      </c>
      <c r="B6058" s="5" t="s">
        <v>12114</v>
      </c>
      <c r="C6058" s="6" t="s">
        <v>12115</v>
      </c>
    </row>
    <row r="6059" spans="1:3" ht="13.5">
      <c r="A6059" s="1">
        <v>6058</v>
      </c>
      <c r="B6059" s="5" t="s">
        <v>12116</v>
      </c>
      <c r="C6059" s="6" t="s">
        <v>12117</v>
      </c>
    </row>
    <row r="6060" spans="1:3" ht="13.5">
      <c r="A6060" s="1">
        <v>6059</v>
      </c>
      <c r="B6060" s="5" t="s">
        <v>12118</v>
      </c>
      <c r="C6060" s="6" t="s">
        <v>12119</v>
      </c>
    </row>
    <row r="6061" spans="1:3" ht="13.5">
      <c r="A6061" s="1">
        <v>6060</v>
      </c>
      <c r="B6061" s="5" t="s">
        <v>12120</v>
      </c>
      <c r="C6061" s="6" t="s">
        <v>12121</v>
      </c>
    </row>
    <row r="6062" spans="1:3" ht="13.5">
      <c r="A6062" s="1">
        <v>6061</v>
      </c>
      <c r="B6062" s="5" t="s">
        <v>12122</v>
      </c>
      <c r="C6062" s="6" t="s">
        <v>12123</v>
      </c>
    </row>
    <row r="6063" spans="1:3" ht="13.5">
      <c r="A6063" s="1">
        <v>6062</v>
      </c>
      <c r="B6063" s="5" t="s">
        <v>12124</v>
      </c>
      <c r="C6063" s="6" t="s">
        <v>12125</v>
      </c>
    </row>
    <row r="6064" spans="1:3" ht="13.5">
      <c r="A6064" s="1">
        <v>6063</v>
      </c>
      <c r="B6064" s="5" t="s">
        <v>12126</v>
      </c>
      <c r="C6064" s="6" t="s">
        <v>12127</v>
      </c>
    </row>
    <row r="6065" spans="1:3" ht="13.5">
      <c r="A6065" s="1">
        <v>6064</v>
      </c>
      <c r="B6065" s="5" t="s">
        <v>12128</v>
      </c>
      <c r="C6065" s="6" t="s">
        <v>12129</v>
      </c>
    </row>
    <row r="6066" spans="1:3" ht="13.5">
      <c r="A6066" s="1">
        <v>6065</v>
      </c>
      <c r="B6066" s="5" t="s">
        <v>12130</v>
      </c>
      <c r="C6066" s="6" t="s">
        <v>12131</v>
      </c>
    </row>
    <row r="6067" spans="1:3" ht="13.5">
      <c r="A6067" s="1">
        <v>6066</v>
      </c>
      <c r="B6067" s="5" t="s">
        <v>12132</v>
      </c>
      <c r="C6067" s="6" t="s">
        <v>12133</v>
      </c>
    </row>
    <row r="6068" spans="1:3" ht="13.5">
      <c r="A6068" s="1">
        <v>6067</v>
      </c>
      <c r="B6068" s="5" t="s">
        <v>12134</v>
      </c>
      <c r="C6068" s="6" t="s">
        <v>12135</v>
      </c>
    </row>
    <row r="6069" spans="1:3" ht="13.5">
      <c r="A6069" s="1">
        <v>6068</v>
      </c>
      <c r="B6069" s="5" t="s">
        <v>12136</v>
      </c>
      <c r="C6069" s="6" t="s">
        <v>12137</v>
      </c>
    </row>
    <row r="6070" spans="1:3" ht="13.5">
      <c r="A6070" s="1">
        <v>6069</v>
      </c>
      <c r="B6070" s="5" t="s">
        <v>12138</v>
      </c>
      <c r="C6070" s="6" t="s">
        <v>12139</v>
      </c>
    </row>
    <row r="6071" spans="1:3" ht="13.5">
      <c r="A6071" s="1">
        <v>6070</v>
      </c>
      <c r="B6071" s="5" t="s">
        <v>12140</v>
      </c>
      <c r="C6071" s="6" t="s">
        <v>12141</v>
      </c>
    </row>
    <row r="6072" spans="1:3" ht="13.5">
      <c r="A6072" s="1">
        <v>6071</v>
      </c>
      <c r="B6072" s="5" t="s">
        <v>12142</v>
      </c>
      <c r="C6072" s="6" t="s">
        <v>12143</v>
      </c>
    </row>
    <row r="6073" spans="1:3" ht="13.5">
      <c r="A6073" s="1">
        <v>6072</v>
      </c>
      <c r="B6073" s="5" t="s">
        <v>12144</v>
      </c>
      <c r="C6073" s="6" t="s">
        <v>12145</v>
      </c>
    </row>
    <row r="6074" spans="1:3" ht="13.5">
      <c r="A6074" s="1">
        <v>6073</v>
      </c>
      <c r="B6074" s="5" t="s">
        <v>12146</v>
      </c>
      <c r="C6074" s="6" t="s">
        <v>12147</v>
      </c>
    </row>
    <row r="6075" spans="1:3" ht="13.5">
      <c r="A6075" s="1">
        <v>6074</v>
      </c>
      <c r="B6075" s="5" t="s">
        <v>12148</v>
      </c>
      <c r="C6075" s="6" t="s">
        <v>12149</v>
      </c>
    </row>
    <row r="6076" spans="1:3" ht="13.5">
      <c r="A6076" s="1">
        <v>6075</v>
      </c>
      <c r="B6076" s="5" t="s">
        <v>12150</v>
      </c>
      <c r="C6076" s="6" t="s">
        <v>12151</v>
      </c>
    </row>
    <row r="6077" spans="1:3" ht="13.5">
      <c r="A6077" s="1">
        <v>6076</v>
      </c>
      <c r="B6077" s="5" t="s">
        <v>12152</v>
      </c>
      <c r="C6077" s="6" t="s">
        <v>12153</v>
      </c>
    </row>
    <row r="6078" spans="1:3" ht="13.5">
      <c r="A6078" s="1">
        <v>6077</v>
      </c>
      <c r="B6078" s="5" t="s">
        <v>12154</v>
      </c>
      <c r="C6078" s="6" t="s">
        <v>12155</v>
      </c>
    </row>
    <row r="6079" spans="1:3" ht="13.5">
      <c r="A6079" s="1">
        <v>6078</v>
      </c>
      <c r="B6079" s="5" t="s">
        <v>12156</v>
      </c>
      <c r="C6079" s="6" t="s">
        <v>12157</v>
      </c>
    </row>
    <row r="6080" spans="1:3" ht="13.5">
      <c r="A6080" s="1">
        <v>6079</v>
      </c>
      <c r="B6080" s="5" t="s">
        <v>12158</v>
      </c>
      <c r="C6080" s="6" t="s">
        <v>12159</v>
      </c>
    </row>
    <row r="6081" spans="1:3" ht="13.5">
      <c r="A6081" s="1">
        <v>6080</v>
      </c>
      <c r="B6081" s="5" t="s">
        <v>12160</v>
      </c>
      <c r="C6081" s="6" t="s">
        <v>12161</v>
      </c>
    </row>
    <row r="6082" spans="1:3" ht="13.5">
      <c r="A6082" s="1">
        <v>6081</v>
      </c>
      <c r="B6082" s="5" t="s">
        <v>12162</v>
      </c>
      <c r="C6082" s="6" t="s">
        <v>12163</v>
      </c>
    </row>
    <row r="6083" spans="1:3" ht="13.5">
      <c r="A6083" s="1">
        <v>6082</v>
      </c>
      <c r="B6083" s="5" t="s">
        <v>12164</v>
      </c>
      <c r="C6083" s="6" t="s">
        <v>12165</v>
      </c>
    </row>
    <row r="6084" spans="1:3" ht="13.5">
      <c r="A6084" s="1">
        <v>6083</v>
      </c>
      <c r="B6084" s="5" t="s">
        <v>12166</v>
      </c>
      <c r="C6084" s="6" t="s">
        <v>12167</v>
      </c>
    </row>
    <row r="6085" spans="1:3" ht="13.5">
      <c r="A6085" s="1">
        <v>6084</v>
      </c>
      <c r="B6085" s="5" t="s">
        <v>12168</v>
      </c>
      <c r="C6085" s="6" t="s">
        <v>12169</v>
      </c>
    </row>
    <row r="6086" spans="1:3" ht="13.5">
      <c r="A6086" s="1">
        <v>6085</v>
      </c>
      <c r="B6086" s="5" t="s">
        <v>12170</v>
      </c>
      <c r="C6086" s="6" t="s">
        <v>12171</v>
      </c>
    </row>
    <row r="6087" spans="1:3" ht="13.5">
      <c r="A6087" s="1">
        <v>6086</v>
      </c>
      <c r="B6087" s="5" t="s">
        <v>12172</v>
      </c>
      <c r="C6087" s="6" t="s">
        <v>12173</v>
      </c>
    </row>
    <row r="6088" spans="1:3" ht="13.5">
      <c r="A6088" s="1">
        <v>6087</v>
      </c>
      <c r="B6088" s="5" t="s">
        <v>12174</v>
      </c>
      <c r="C6088" s="6" t="s">
        <v>12175</v>
      </c>
    </row>
    <row r="6089" spans="1:3" ht="13.5">
      <c r="A6089" s="1">
        <v>6088</v>
      </c>
      <c r="B6089" s="5" t="s">
        <v>12176</v>
      </c>
      <c r="C6089" s="6" t="s">
        <v>12177</v>
      </c>
    </row>
    <row r="6090" spans="1:3" ht="13.5">
      <c r="A6090" s="1">
        <v>6089</v>
      </c>
      <c r="B6090" s="5" t="s">
        <v>12178</v>
      </c>
      <c r="C6090" s="6" t="s">
        <v>12179</v>
      </c>
    </row>
    <row r="6091" spans="1:3" ht="13.5">
      <c r="A6091" s="1">
        <v>6090</v>
      </c>
      <c r="B6091" s="5" t="s">
        <v>12180</v>
      </c>
      <c r="C6091" s="6" t="s">
        <v>12181</v>
      </c>
    </row>
    <row r="6092" spans="1:3" ht="13.5">
      <c r="A6092" s="1">
        <v>6091</v>
      </c>
      <c r="B6092" s="5" t="s">
        <v>12182</v>
      </c>
      <c r="C6092" s="6" t="s">
        <v>12183</v>
      </c>
    </row>
    <row r="6093" spans="1:3" ht="13.5">
      <c r="A6093" s="1">
        <v>6092</v>
      </c>
      <c r="B6093" s="5" t="s">
        <v>12184</v>
      </c>
      <c r="C6093" s="6" t="s">
        <v>12185</v>
      </c>
    </row>
    <row r="6094" spans="1:3" ht="13.5">
      <c r="A6094" s="1">
        <v>6093</v>
      </c>
      <c r="B6094" s="5" t="s">
        <v>12186</v>
      </c>
      <c r="C6094" s="6" t="s">
        <v>12187</v>
      </c>
    </row>
    <row r="6095" spans="1:3" ht="13.5">
      <c r="A6095" s="1">
        <v>6094</v>
      </c>
      <c r="B6095" s="5" t="s">
        <v>12188</v>
      </c>
      <c r="C6095" s="6" t="s">
        <v>12189</v>
      </c>
    </row>
    <row r="6096" spans="1:3" ht="13.5">
      <c r="A6096" s="1">
        <v>6095</v>
      </c>
      <c r="B6096" s="5" t="s">
        <v>12190</v>
      </c>
      <c r="C6096" s="6" t="s">
        <v>12191</v>
      </c>
    </row>
    <row r="6097" spans="1:3" ht="13.5">
      <c r="A6097" s="1">
        <v>6096</v>
      </c>
      <c r="B6097" s="5" t="s">
        <v>12192</v>
      </c>
      <c r="C6097" s="6" t="s">
        <v>12193</v>
      </c>
    </row>
    <row r="6098" spans="1:3" ht="13.5">
      <c r="A6098" s="1">
        <v>6097</v>
      </c>
      <c r="B6098" s="5" t="s">
        <v>12194</v>
      </c>
      <c r="C6098" s="6" t="s">
        <v>12195</v>
      </c>
    </row>
    <row r="6099" spans="1:3" ht="13.5">
      <c r="A6099" s="1">
        <v>6098</v>
      </c>
      <c r="B6099" s="5" t="s">
        <v>12196</v>
      </c>
      <c r="C6099" s="6" t="s">
        <v>12197</v>
      </c>
    </row>
    <row r="6100" spans="1:3" ht="13.5">
      <c r="A6100" s="1">
        <v>6099</v>
      </c>
      <c r="B6100" s="5" t="s">
        <v>12198</v>
      </c>
      <c r="C6100" s="6" t="s">
        <v>12199</v>
      </c>
    </row>
    <row r="6101" spans="1:3" ht="13.5">
      <c r="A6101" s="1">
        <v>6100</v>
      </c>
      <c r="B6101" s="5" t="s">
        <v>12200</v>
      </c>
      <c r="C6101" s="6" t="s">
        <v>12201</v>
      </c>
    </row>
    <row r="6102" spans="1:3" ht="13.5">
      <c r="A6102" s="1">
        <v>6101</v>
      </c>
      <c r="B6102" s="5" t="s">
        <v>12202</v>
      </c>
      <c r="C6102" s="6" t="s">
        <v>12203</v>
      </c>
    </row>
    <row r="6103" spans="1:3" ht="13.5">
      <c r="A6103" s="1">
        <v>6102</v>
      </c>
      <c r="B6103" s="5" t="s">
        <v>12204</v>
      </c>
      <c r="C6103" s="6" t="s">
        <v>12205</v>
      </c>
    </row>
    <row r="6104" spans="1:3" ht="13.5">
      <c r="A6104" s="1">
        <v>6103</v>
      </c>
      <c r="B6104" s="5" t="s">
        <v>12206</v>
      </c>
      <c r="C6104" s="6" t="s">
        <v>12207</v>
      </c>
    </row>
    <row r="6105" spans="1:3" ht="13.5">
      <c r="A6105" s="1">
        <v>6104</v>
      </c>
      <c r="B6105" s="5" t="s">
        <v>12208</v>
      </c>
      <c r="C6105" s="6" t="s">
        <v>12209</v>
      </c>
    </row>
    <row r="6106" spans="1:3" ht="13.5">
      <c r="A6106" s="1">
        <v>6105</v>
      </c>
      <c r="B6106" s="5" t="s">
        <v>12210</v>
      </c>
      <c r="C6106" s="6" t="s">
        <v>12211</v>
      </c>
    </row>
    <row r="6107" spans="1:3" ht="13.5">
      <c r="A6107" s="1">
        <v>6106</v>
      </c>
      <c r="B6107" s="5" t="s">
        <v>12212</v>
      </c>
      <c r="C6107" s="6" t="s">
        <v>12213</v>
      </c>
    </row>
    <row r="6108" spans="1:3" ht="13.5">
      <c r="A6108" s="1">
        <v>6107</v>
      </c>
      <c r="B6108" s="5" t="s">
        <v>12214</v>
      </c>
      <c r="C6108" s="6" t="s">
        <v>12215</v>
      </c>
    </row>
    <row r="6109" spans="1:3" ht="13.5">
      <c r="A6109" s="1">
        <v>6108</v>
      </c>
      <c r="B6109" s="5" t="s">
        <v>12216</v>
      </c>
      <c r="C6109" s="6" t="s">
        <v>12217</v>
      </c>
    </row>
    <row r="6110" spans="1:3" ht="13.5">
      <c r="A6110" s="1">
        <v>6109</v>
      </c>
      <c r="B6110" s="5" t="s">
        <v>12218</v>
      </c>
      <c r="C6110" s="6" t="s">
        <v>12219</v>
      </c>
    </row>
    <row r="6111" spans="1:3" ht="13.5">
      <c r="A6111" s="1">
        <v>6110</v>
      </c>
      <c r="B6111" s="5" t="s">
        <v>12220</v>
      </c>
      <c r="C6111" s="6" t="s">
        <v>12221</v>
      </c>
    </row>
    <row r="6112" spans="1:3" ht="13.5">
      <c r="A6112" s="1">
        <v>6111</v>
      </c>
      <c r="B6112" s="5" t="s">
        <v>12222</v>
      </c>
      <c r="C6112" s="6" t="s">
        <v>12223</v>
      </c>
    </row>
    <row r="6113" spans="1:3" ht="13.5">
      <c r="A6113" s="1">
        <v>6112</v>
      </c>
      <c r="B6113" s="5" t="s">
        <v>12224</v>
      </c>
      <c r="C6113" s="6" t="s">
        <v>12225</v>
      </c>
    </row>
    <row r="6114" spans="1:3" ht="13.5">
      <c r="A6114" s="1">
        <v>6113</v>
      </c>
      <c r="B6114" s="5" t="s">
        <v>12226</v>
      </c>
      <c r="C6114" s="6" t="s">
        <v>12227</v>
      </c>
    </row>
    <row r="6115" spans="1:3" ht="13.5">
      <c r="A6115" s="1">
        <v>6114</v>
      </c>
      <c r="B6115" s="5" t="s">
        <v>12228</v>
      </c>
      <c r="C6115" s="6" t="s">
        <v>12229</v>
      </c>
    </row>
    <row r="6116" spans="1:3" ht="13.5">
      <c r="A6116" s="1">
        <v>6115</v>
      </c>
      <c r="B6116" s="5" t="s">
        <v>12230</v>
      </c>
      <c r="C6116" s="6" t="s">
        <v>12231</v>
      </c>
    </row>
    <row r="6117" spans="1:3" ht="13.5">
      <c r="A6117" s="1">
        <v>6116</v>
      </c>
      <c r="B6117" s="5" t="s">
        <v>12232</v>
      </c>
      <c r="C6117" s="6" t="s">
        <v>12233</v>
      </c>
    </row>
    <row r="6118" spans="1:3" ht="13.5">
      <c r="A6118" s="1">
        <v>6117</v>
      </c>
      <c r="B6118" s="5" t="s">
        <v>12234</v>
      </c>
      <c r="C6118" s="6" t="s">
        <v>12235</v>
      </c>
    </row>
    <row r="6119" spans="1:3" ht="13.5">
      <c r="A6119" s="1">
        <v>6118</v>
      </c>
      <c r="B6119" s="5" t="s">
        <v>12236</v>
      </c>
      <c r="C6119" s="6" t="s">
        <v>12237</v>
      </c>
    </row>
    <row r="6120" spans="1:3" ht="13.5">
      <c r="A6120" s="1">
        <v>6119</v>
      </c>
      <c r="B6120" s="5" t="s">
        <v>12238</v>
      </c>
      <c r="C6120" s="6" t="s">
        <v>12239</v>
      </c>
    </row>
    <row r="6121" spans="1:3" ht="13.5">
      <c r="A6121" s="1">
        <v>6120</v>
      </c>
      <c r="B6121" s="5" t="s">
        <v>12240</v>
      </c>
      <c r="C6121" s="6" t="s">
        <v>12241</v>
      </c>
    </row>
    <row r="6122" spans="1:3" ht="13.5">
      <c r="A6122" s="1">
        <v>6121</v>
      </c>
      <c r="B6122" s="5" t="s">
        <v>12242</v>
      </c>
      <c r="C6122" s="6" t="s">
        <v>12243</v>
      </c>
    </row>
    <row r="6123" spans="1:3" ht="13.5">
      <c r="A6123" s="1">
        <v>6122</v>
      </c>
      <c r="B6123" s="5" t="s">
        <v>12244</v>
      </c>
      <c r="C6123" s="6" t="s">
        <v>12245</v>
      </c>
    </row>
    <row r="6124" spans="1:3" ht="13.5">
      <c r="A6124" s="1">
        <v>6123</v>
      </c>
      <c r="B6124" s="5" t="s">
        <v>12246</v>
      </c>
      <c r="C6124" s="6" t="s">
        <v>12247</v>
      </c>
    </row>
    <row r="6125" spans="1:3" ht="13.5">
      <c r="A6125" s="1">
        <v>6124</v>
      </c>
      <c r="B6125" s="5" t="s">
        <v>12248</v>
      </c>
      <c r="C6125" s="6" t="s">
        <v>12249</v>
      </c>
    </row>
    <row r="6126" spans="1:3" ht="13.5">
      <c r="A6126" s="1">
        <v>6125</v>
      </c>
      <c r="B6126" s="5" t="s">
        <v>12250</v>
      </c>
      <c r="C6126" s="6" t="s">
        <v>12251</v>
      </c>
    </row>
    <row r="6127" spans="1:3" ht="13.5">
      <c r="A6127" s="1">
        <v>6126</v>
      </c>
      <c r="B6127" s="5" t="s">
        <v>12252</v>
      </c>
      <c r="C6127" s="6" t="s">
        <v>12253</v>
      </c>
    </row>
    <row r="6128" spans="1:3" ht="13.5">
      <c r="A6128" s="1">
        <v>6127</v>
      </c>
      <c r="B6128" s="5" t="s">
        <v>12254</v>
      </c>
      <c r="C6128" s="6" t="s">
        <v>12255</v>
      </c>
    </row>
    <row r="6129" spans="1:3" ht="13.5">
      <c r="A6129" s="1">
        <v>6128</v>
      </c>
      <c r="B6129" s="5" t="s">
        <v>12256</v>
      </c>
      <c r="C6129" s="6" t="s">
        <v>12257</v>
      </c>
    </row>
    <row r="6130" spans="1:3" ht="13.5">
      <c r="A6130" s="1">
        <v>6129</v>
      </c>
      <c r="B6130" s="5" t="s">
        <v>12258</v>
      </c>
      <c r="C6130" s="6" t="s">
        <v>12259</v>
      </c>
    </row>
    <row r="6131" spans="1:3" ht="13.5">
      <c r="A6131" s="1">
        <v>6130</v>
      </c>
      <c r="B6131" s="5" t="s">
        <v>12260</v>
      </c>
      <c r="C6131" s="6" t="s">
        <v>12261</v>
      </c>
    </row>
    <row r="6132" spans="1:3" ht="13.5">
      <c r="A6132" s="1">
        <v>6131</v>
      </c>
      <c r="B6132" s="5" t="s">
        <v>12262</v>
      </c>
      <c r="C6132" s="6" t="s">
        <v>12263</v>
      </c>
    </row>
    <row r="6133" spans="1:3" ht="13.5">
      <c r="A6133" s="1">
        <v>6132</v>
      </c>
      <c r="B6133" s="5" t="s">
        <v>12264</v>
      </c>
      <c r="C6133" s="6" t="s">
        <v>12265</v>
      </c>
    </row>
    <row r="6134" spans="1:3" ht="13.5">
      <c r="A6134" s="1">
        <v>6133</v>
      </c>
      <c r="B6134" s="5" t="s">
        <v>12266</v>
      </c>
      <c r="C6134" s="6" t="s">
        <v>12267</v>
      </c>
    </row>
    <row r="6135" spans="1:3" ht="13.5">
      <c r="A6135" s="1">
        <v>6134</v>
      </c>
      <c r="B6135" s="5" t="s">
        <v>12268</v>
      </c>
      <c r="C6135" s="6" t="s">
        <v>12269</v>
      </c>
    </row>
    <row r="6136" spans="1:3" ht="13.5">
      <c r="A6136" s="1">
        <v>6135</v>
      </c>
      <c r="B6136" s="5" t="s">
        <v>12270</v>
      </c>
      <c r="C6136" s="6" t="s">
        <v>12271</v>
      </c>
    </row>
    <row r="6137" spans="1:3" ht="13.5">
      <c r="A6137" s="1">
        <v>6136</v>
      </c>
      <c r="B6137" s="5" t="s">
        <v>12272</v>
      </c>
      <c r="C6137" s="6" t="s">
        <v>12273</v>
      </c>
    </row>
    <row r="6138" spans="1:3" ht="13.5">
      <c r="A6138" s="1">
        <v>6137</v>
      </c>
      <c r="B6138" s="5" t="s">
        <v>12274</v>
      </c>
      <c r="C6138" s="6" t="s">
        <v>12275</v>
      </c>
    </row>
    <row r="6139" spans="1:3" ht="13.5">
      <c r="A6139" s="1">
        <v>6138</v>
      </c>
      <c r="B6139" s="5" t="s">
        <v>12276</v>
      </c>
      <c r="C6139" s="6" t="s">
        <v>12277</v>
      </c>
    </row>
    <row r="6140" spans="1:3" ht="13.5">
      <c r="A6140" s="1">
        <v>6139</v>
      </c>
      <c r="B6140" s="5" t="s">
        <v>12278</v>
      </c>
      <c r="C6140" s="6" t="s">
        <v>12279</v>
      </c>
    </row>
    <row r="6141" spans="1:3" ht="13.5">
      <c r="A6141" s="1">
        <v>6140</v>
      </c>
      <c r="B6141" s="5" t="s">
        <v>12280</v>
      </c>
      <c r="C6141" s="6" t="s">
        <v>12281</v>
      </c>
    </row>
    <row r="6142" spans="1:3" ht="13.5">
      <c r="A6142" s="1">
        <v>6141</v>
      </c>
      <c r="B6142" s="5" t="s">
        <v>12282</v>
      </c>
      <c r="C6142" s="6" t="s">
        <v>12283</v>
      </c>
    </row>
    <row r="6143" spans="1:3" ht="13.5">
      <c r="A6143" s="1">
        <v>6142</v>
      </c>
      <c r="B6143" s="5" t="s">
        <v>12284</v>
      </c>
      <c r="C6143" s="6" t="s">
        <v>12285</v>
      </c>
    </row>
    <row r="6144" spans="1:3" ht="13.5">
      <c r="A6144" s="1">
        <v>6143</v>
      </c>
      <c r="B6144" s="5" t="s">
        <v>12286</v>
      </c>
      <c r="C6144" s="6" t="s">
        <v>12287</v>
      </c>
    </row>
    <row r="6145" spans="1:3" ht="13.5">
      <c r="A6145" s="1">
        <v>6144</v>
      </c>
      <c r="B6145" s="5" t="s">
        <v>12288</v>
      </c>
      <c r="C6145" s="6" t="s">
        <v>12289</v>
      </c>
    </row>
    <row r="6146" spans="1:3" ht="13.5">
      <c r="A6146" s="1">
        <v>6145</v>
      </c>
      <c r="B6146" s="5" t="s">
        <v>12290</v>
      </c>
      <c r="C6146" s="6" t="s">
        <v>12291</v>
      </c>
    </row>
    <row r="6147" spans="1:3" ht="13.5">
      <c r="A6147" s="1">
        <v>6146</v>
      </c>
      <c r="B6147" s="5" t="s">
        <v>12292</v>
      </c>
      <c r="C6147" s="6" t="s">
        <v>12293</v>
      </c>
    </row>
    <row r="6148" spans="1:3" ht="13.5">
      <c r="A6148" s="1">
        <v>6147</v>
      </c>
      <c r="B6148" s="5" t="s">
        <v>12294</v>
      </c>
      <c r="C6148" s="6" t="s">
        <v>12295</v>
      </c>
    </row>
    <row r="6149" spans="1:3" ht="13.5">
      <c r="A6149" s="1">
        <v>6148</v>
      </c>
      <c r="B6149" s="5" t="s">
        <v>12296</v>
      </c>
      <c r="C6149" s="6" t="s">
        <v>12297</v>
      </c>
    </row>
    <row r="6150" spans="1:3" ht="13.5">
      <c r="A6150" s="1">
        <v>6149</v>
      </c>
      <c r="B6150" s="5" t="s">
        <v>12298</v>
      </c>
      <c r="C6150" s="6" t="s">
        <v>12299</v>
      </c>
    </row>
    <row r="6151" spans="1:3" ht="13.5">
      <c r="A6151" s="1">
        <v>6150</v>
      </c>
      <c r="B6151" s="5" t="s">
        <v>12300</v>
      </c>
      <c r="C6151" s="6" t="s">
        <v>12301</v>
      </c>
    </row>
    <row r="6152" spans="1:3" ht="13.5">
      <c r="A6152" s="1">
        <v>6151</v>
      </c>
      <c r="B6152" s="5" t="s">
        <v>12302</v>
      </c>
      <c r="C6152" s="6" t="s">
        <v>12303</v>
      </c>
    </row>
    <row r="6153" spans="1:3" ht="13.5">
      <c r="A6153" s="1">
        <v>6152</v>
      </c>
      <c r="B6153" s="5" t="s">
        <v>12304</v>
      </c>
      <c r="C6153" s="6" t="s">
        <v>12305</v>
      </c>
    </row>
    <row r="6154" spans="1:3" ht="13.5">
      <c r="A6154" s="1">
        <v>6153</v>
      </c>
      <c r="B6154" s="5" t="s">
        <v>12306</v>
      </c>
      <c r="C6154" s="6" t="s">
        <v>12307</v>
      </c>
    </row>
    <row r="6155" spans="1:3" ht="13.5">
      <c r="A6155" s="1">
        <v>6154</v>
      </c>
      <c r="B6155" s="5" t="s">
        <v>12308</v>
      </c>
      <c r="C6155" s="6" t="s">
        <v>12309</v>
      </c>
    </row>
    <row r="6156" spans="1:3" ht="13.5">
      <c r="A6156" s="1">
        <v>6155</v>
      </c>
      <c r="B6156" s="5" t="s">
        <v>12310</v>
      </c>
      <c r="C6156" s="6" t="s">
        <v>12311</v>
      </c>
    </row>
    <row r="6157" spans="1:3" ht="13.5">
      <c r="A6157" s="1">
        <v>6156</v>
      </c>
      <c r="B6157" s="5" t="s">
        <v>12312</v>
      </c>
      <c r="C6157" s="6" t="s">
        <v>12313</v>
      </c>
    </row>
    <row r="6158" spans="1:3" ht="13.5">
      <c r="A6158" s="1">
        <v>6157</v>
      </c>
      <c r="B6158" s="5" t="s">
        <v>12314</v>
      </c>
      <c r="C6158" s="6" t="s">
        <v>12315</v>
      </c>
    </row>
    <row r="6159" spans="1:3" ht="13.5">
      <c r="A6159" s="1">
        <v>6158</v>
      </c>
      <c r="B6159" s="5" t="s">
        <v>12316</v>
      </c>
      <c r="C6159" s="6" t="s">
        <v>12317</v>
      </c>
    </row>
    <row r="6160" spans="1:3" ht="13.5">
      <c r="A6160" s="1">
        <v>6159</v>
      </c>
      <c r="B6160" s="5" t="s">
        <v>12318</v>
      </c>
      <c r="C6160" s="6" t="s">
        <v>12319</v>
      </c>
    </row>
    <row r="6161" spans="1:3" ht="13.5">
      <c r="A6161" s="1">
        <v>6160</v>
      </c>
      <c r="B6161" s="5" t="s">
        <v>12320</v>
      </c>
      <c r="C6161" s="6" t="s">
        <v>12321</v>
      </c>
    </row>
    <row r="6162" spans="1:3" ht="13.5">
      <c r="A6162" s="1">
        <v>6161</v>
      </c>
      <c r="B6162" s="5" t="s">
        <v>12322</v>
      </c>
      <c r="C6162" s="6" t="s">
        <v>12323</v>
      </c>
    </row>
    <row r="6163" spans="1:3" ht="13.5">
      <c r="A6163" s="1">
        <v>6162</v>
      </c>
      <c r="B6163" s="5" t="s">
        <v>12324</v>
      </c>
      <c r="C6163" s="6" t="s">
        <v>12325</v>
      </c>
    </row>
    <row r="6164" spans="1:3" ht="13.5">
      <c r="A6164" s="1">
        <v>6163</v>
      </c>
      <c r="B6164" s="5" t="s">
        <v>12326</v>
      </c>
      <c r="C6164" s="6" t="s">
        <v>12327</v>
      </c>
    </row>
    <row r="6165" spans="1:3" ht="13.5">
      <c r="A6165" s="1">
        <v>6164</v>
      </c>
      <c r="B6165" s="5" t="s">
        <v>12328</v>
      </c>
      <c r="C6165" s="6" t="s">
        <v>12329</v>
      </c>
    </row>
    <row r="6166" spans="1:3" ht="13.5">
      <c r="A6166" s="1">
        <v>6165</v>
      </c>
      <c r="B6166" s="5" t="s">
        <v>12330</v>
      </c>
      <c r="C6166" s="6" t="s">
        <v>12331</v>
      </c>
    </row>
    <row r="6167" spans="1:3" ht="13.5">
      <c r="A6167" s="1">
        <v>6166</v>
      </c>
      <c r="B6167" s="5" t="s">
        <v>12332</v>
      </c>
      <c r="C6167" s="6" t="s">
        <v>12333</v>
      </c>
    </row>
    <row r="6168" spans="1:3" ht="13.5">
      <c r="A6168" s="1">
        <v>6167</v>
      </c>
      <c r="B6168" s="5" t="s">
        <v>12334</v>
      </c>
      <c r="C6168" s="6" t="s">
        <v>12335</v>
      </c>
    </row>
    <row r="6169" spans="1:3" ht="13.5">
      <c r="A6169" s="1">
        <v>6168</v>
      </c>
      <c r="B6169" s="5" t="s">
        <v>12336</v>
      </c>
      <c r="C6169" s="6" t="s">
        <v>12337</v>
      </c>
    </row>
    <row r="6170" spans="1:3" ht="13.5">
      <c r="A6170" s="1">
        <v>6169</v>
      </c>
      <c r="B6170" s="5" t="s">
        <v>12338</v>
      </c>
      <c r="C6170" s="6" t="s">
        <v>12339</v>
      </c>
    </row>
    <row r="6171" spans="1:3" ht="13.5">
      <c r="A6171" s="1">
        <v>6170</v>
      </c>
      <c r="B6171" s="5" t="s">
        <v>12340</v>
      </c>
      <c r="C6171" s="6" t="s">
        <v>12341</v>
      </c>
    </row>
    <row r="6172" spans="1:3" ht="13.5">
      <c r="A6172" s="1">
        <v>6171</v>
      </c>
      <c r="B6172" s="5" t="s">
        <v>12342</v>
      </c>
      <c r="C6172" s="6" t="s">
        <v>12343</v>
      </c>
    </row>
    <row r="6173" spans="1:3" ht="13.5">
      <c r="A6173" s="1">
        <v>6172</v>
      </c>
      <c r="B6173" s="5" t="s">
        <v>12344</v>
      </c>
      <c r="C6173" s="6" t="s">
        <v>12345</v>
      </c>
    </row>
    <row r="6174" spans="1:3" ht="13.5">
      <c r="A6174" s="1">
        <v>6173</v>
      </c>
      <c r="B6174" s="5" t="s">
        <v>12346</v>
      </c>
      <c r="C6174" s="6" t="s">
        <v>12347</v>
      </c>
    </row>
    <row r="6175" spans="1:3" ht="13.5">
      <c r="A6175" s="1">
        <v>6174</v>
      </c>
      <c r="B6175" s="5" t="s">
        <v>12348</v>
      </c>
      <c r="C6175" s="6" t="s">
        <v>12349</v>
      </c>
    </row>
    <row r="6176" spans="1:3" ht="13.5">
      <c r="A6176" s="1">
        <v>6175</v>
      </c>
      <c r="B6176" s="5" t="s">
        <v>12350</v>
      </c>
      <c r="C6176" s="6" t="s">
        <v>12351</v>
      </c>
    </row>
    <row r="6177" spans="1:3" ht="13.5">
      <c r="A6177" s="1">
        <v>6176</v>
      </c>
      <c r="B6177" s="5" t="s">
        <v>12352</v>
      </c>
      <c r="C6177" s="6" t="s">
        <v>12353</v>
      </c>
    </row>
    <row r="6178" spans="1:3" ht="13.5">
      <c r="A6178" s="1">
        <v>6177</v>
      </c>
      <c r="B6178" s="5" t="s">
        <v>12354</v>
      </c>
      <c r="C6178" s="6" t="s">
        <v>12355</v>
      </c>
    </row>
    <row r="6179" spans="1:3" ht="13.5">
      <c r="A6179" s="1">
        <v>6178</v>
      </c>
      <c r="B6179" s="5" t="s">
        <v>12356</v>
      </c>
      <c r="C6179" s="6" t="s">
        <v>12357</v>
      </c>
    </row>
    <row r="6180" spans="1:3" ht="13.5">
      <c r="A6180" s="1">
        <v>6179</v>
      </c>
      <c r="B6180" s="5" t="s">
        <v>12358</v>
      </c>
      <c r="C6180" s="6" t="s">
        <v>12359</v>
      </c>
    </row>
    <row r="6181" spans="1:3" ht="13.5">
      <c r="A6181" s="1">
        <v>6180</v>
      </c>
      <c r="B6181" s="5" t="s">
        <v>12360</v>
      </c>
      <c r="C6181" s="6" t="s">
        <v>12361</v>
      </c>
    </row>
    <row r="6182" spans="1:3" ht="13.5">
      <c r="A6182" s="1">
        <v>6181</v>
      </c>
      <c r="B6182" s="5" t="s">
        <v>12362</v>
      </c>
      <c r="C6182" s="6" t="s">
        <v>12363</v>
      </c>
    </row>
    <row r="6183" spans="1:3" ht="13.5">
      <c r="A6183" s="1">
        <v>6182</v>
      </c>
      <c r="B6183" s="5" t="s">
        <v>12364</v>
      </c>
      <c r="C6183" s="6" t="s">
        <v>12365</v>
      </c>
    </row>
    <row r="6184" spans="1:3" ht="13.5">
      <c r="A6184" s="1">
        <v>6183</v>
      </c>
      <c r="B6184" s="5" t="s">
        <v>12366</v>
      </c>
      <c r="C6184" s="6" t="s">
        <v>12367</v>
      </c>
    </row>
    <row r="6185" spans="1:3" ht="13.5">
      <c r="A6185" s="1">
        <v>6184</v>
      </c>
      <c r="B6185" s="5" t="s">
        <v>12368</v>
      </c>
      <c r="C6185" s="6" t="s">
        <v>12369</v>
      </c>
    </row>
    <row r="6186" spans="1:3" ht="13.5">
      <c r="A6186" s="1">
        <v>6185</v>
      </c>
      <c r="B6186" s="5" t="s">
        <v>12370</v>
      </c>
      <c r="C6186" s="6" t="s">
        <v>12371</v>
      </c>
    </row>
    <row r="6187" spans="1:3" ht="13.5">
      <c r="A6187" s="1">
        <v>6186</v>
      </c>
      <c r="B6187" s="5" t="s">
        <v>12372</v>
      </c>
      <c r="C6187" s="6" t="s">
        <v>12373</v>
      </c>
    </row>
    <row r="6188" spans="1:3" ht="13.5">
      <c r="A6188" s="1">
        <v>6187</v>
      </c>
      <c r="B6188" s="5" t="s">
        <v>12374</v>
      </c>
      <c r="C6188" s="6" t="s">
        <v>12375</v>
      </c>
    </row>
    <row r="6189" spans="1:3" ht="13.5">
      <c r="A6189" s="1">
        <v>6188</v>
      </c>
      <c r="B6189" s="5" t="s">
        <v>12376</v>
      </c>
      <c r="C6189" s="6" t="s">
        <v>12377</v>
      </c>
    </row>
    <row r="6190" spans="1:3" ht="13.5">
      <c r="A6190" s="1">
        <v>6189</v>
      </c>
      <c r="B6190" s="5" t="s">
        <v>12378</v>
      </c>
      <c r="C6190" s="6" t="s">
        <v>12379</v>
      </c>
    </row>
    <row r="6191" spans="1:3" ht="13.5">
      <c r="A6191" s="1">
        <v>6190</v>
      </c>
      <c r="B6191" s="5" t="s">
        <v>12380</v>
      </c>
      <c r="C6191" s="6" t="s">
        <v>12381</v>
      </c>
    </row>
    <row r="6192" spans="1:3" ht="13.5">
      <c r="A6192" s="1">
        <v>6191</v>
      </c>
      <c r="B6192" s="5" t="s">
        <v>12382</v>
      </c>
      <c r="C6192" s="6" t="s">
        <v>12383</v>
      </c>
    </row>
    <row r="6193" spans="1:3" ht="13.5">
      <c r="A6193" s="1">
        <v>6192</v>
      </c>
      <c r="B6193" s="5" t="s">
        <v>12384</v>
      </c>
      <c r="C6193" s="6" t="s">
        <v>12385</v>
      </c>
    </row>
    <row r="6194" spans="1:3" ht="13.5">
      <c r="A6194" s="1">
        <v>6193</v>
      </c>
      <c r="B6194" s="5" t="s">
        <v>12386</v>
      </c>
      <c r="C6194" s="6" t="s">
        <v>12387</v>
      </c>
    </row>
    <row r="6195" spans="1:3" ht="13.5">
      <c r="A6195" s="1">
        <v>6194</v>
      </c>
      <c r="B6195" s="5" t="s">
        <v>12388</v>
      </c>
      <c r="C6195" s="6" t="s">
        <v>12389</v>
      </c>
    </row>
    <row r="6196" spans="1:3" ht="13.5">
      <c r="A6196" s="1">
        <v>6195</v>
      </c>
      <c r="B6196" s="5" t="s">
        <v>12390</v>
      </c>
      <c r="C6196" s="6" t="s">
        <v>12391</v>
      </c>
    </row>
    <row r="6197" spans="1:3" ht="13.5">
      <c r="A6197" s="1">
        <v>6196</v>
      </c>
      <c r="B6197" s="5" t="s">
        <v>12392</v>
      </c>
      <c r="C6197" s="6" t="s">
        <v>12393</v>
      </c>
    </row>
    <row r="6198" spans="1:3" ht="13.5">
      <c r="A6198" s="1">
        <v>6197</v>
      </c>
      <c r="B6198" s="5" t="s">
        <v>12394</v>
      </c>
      <c r="C6198" s="6" t="s">
        <v>12395</v>
      </c>
    </row>
    <row r="6199" spans="1:3" ht="13.5">
      <c r="A6199" s="1">
        <v>6198</v>
      </c>
      <c r="B6199" s="5" t="s">
        <v>12396</v>
      </c>
      <c r="C6199" s="6" t="s">
        <v>12397</v>
      </c>
    </row>
    <row r="6200" spans="1:3" ht="13.5">
      <c r="A6200" s="1">
        <v>6199</v>
      </c>
      <c r="B6200" s="5" t="s">
        <v>12398</v>
      </c>
      <c r="C6200" s="6" t="s">
        <v>12399</v>
      </c>
    </row>
    <row r="6201" spans="1:3" ht="13.5">
      <c r="A6201" s="1">
        <v>6200</v>
      </c>
      <c r="B6201" s="5" t="s">
        <v>12400</v>
      </c>
      <c r="C6201" s="6" t="s">
        <v>12401</v>
      </c>
    </row>
    <row r="6202" spans="1:3" ht="13.5">
      <c r="A6202" s="1">
        <v>6201</v>
      </c>
      <c r="B6202" s="5" t="s">
        <v>12402</v>
      </c>
      <c r="C6202" s="6" t="s">
        <v>12403</v>
      </c>
    </row>
    <row r="6203" spans="1:3" ht="13.5">
      <c r="A6203" s="1">
        <v>6202</v>
      </c>
      <c r="B6203" s="5" t="s">
        <v>12404</v>
      </c>
      <c r="C6203" s="6" t="s">
        <v>12405</v>
      </c>
    </row>
    <row r="6204" spans="1:3" ht="13.5">
      <c r="A6204" s="1">
        <v>6203</v>
      </c>
      <c r="B6204" s="5" t="s">
        <v>12406</v>
      </c>
      <c r="C6204" s="6" t="s">
        <v>12407</v>
      </c>
    </row>
    <row r="6205" spans="1:3" ht="13.5">
      <c r="A6205" s="1">
        <v>6204</v>
      </c>
      <c r="B6205" s="5" t="s">
        <v>12408</v>
      </c>
      <c r="C6205" s="6" t="s">
        <v>12409</v>
      </c>
    </row>
    <row r="6206" spans="1:3" ht="13.5">
      <c r="A6206" s="1">
        <v>6205</v>
      </c>
      <c r="B6206" s="5" t="s">
        <v>12410</v>
      </c>
      <c r="C6206" s="6" t="s">
        <v>12411</v>
      </c>
    </row>
    <row r="6207" spans="1:3" ht="13.5">
      <c r="A6207" s="1">
        <v>6206</v>
      </c>
      <c r="B6207" s="5" t="s">
        <v>12412</v>
      </c>
      <c r="C6207" s="6" t="s">
        <v>12413</v>
      </c>
    </row>
    <row r="6208" spans="1:3" ht="13.5">
      <c r="A6208" s="1">
        <v>6207</v>
      </c>
      <c r="B6208" s="5" t="s">
        <v>12414</v>
      </c>
      <c r="C6208" s="6" t="s">
        <v>12415</v>
      </c>
    </row>
    <row r="6209" spans="1:3" ht="13.5">
      <c r="A6209" s="1">
        <v>6208</v>
      </c>
      <c r="B6209" s="5" t="s">
        <v>12416</v>
      </c>
      <c r="C6209" s="6" t="s">
        <v>12417</v>
      </c>
    </row>
    <row r="6210" spans="1:3" ht="13.5">
      <c r="A6210" s="1">
        <v>6209</v>
      </c>
      <c r="B6210" s="5" t="s">
        <v>12418</v>
      </c>
      <c r="C6210" s="6" t="s">
        <v>12419</v>
      </c>
    </row>
    <row r="6211" spans="1:3" ht="13.5">
      <c r="A6211" s="1">
        <v>6210</v>
      </c>
      <c r="B6211" s="5" t="s">
        <v>12420</v>
      </c>
      <c r="C6211" s="6" t="s">
        <v>12421</v>
      </c>
    </row>
    <row r="6212" spans="1:3" ht="13.5">
      <c r="A6212" s="1">
        <v>6211</v>
      </c>
      <c r="B6212" s="5" t="s">
        <v>12422</v>
      </c>
      <c r="C6212" s="6" t="s">
        <v>12423</v>
      </c>
    </row>
    <row r="6213" spans="1:3" ht="13.5">
      <c r="A6213" s="1">
        <v>6212</v>
      </c>
      <c r="B6213" s="5" t="s">
        <v>12424</v>
      </c>
      <c r="C6213" s="6" t="s">
        <v>12425</v>
      </c>
    </row>
    <row r="6214" spans="1:3" ht="13.5">
      <c r="A6214" s="1">
        <v>6213</v>
      </c>
      <c r="B6214" s="5" t="s">
        <v>12426</v>
      </c>
      <c r="C6214" s="6" t="s">
        <v>12427</v>
      </c>
    </row>
    <row r="6215" spans="1:3" ht="13.5">
      <c r="A6215" s="1">
        <v>6214</v>
      </c>
      <c r="B6215" s="5" t="s">
        <v>12428</v>
      </c>
      <c r="C6215" s="6" t="s">
        <v>12429</v>
      </c>
    </row>
    <row r="6216" spans="1:3" ht="13.5">
      <c r="A6216" s="1">
        <v>6215</v>
      </c>
      <c r="B6216" s="5" t="s">
        <v>12430</v>
      </c>
      <c r="C6216" s="6" t="s">
        <v>12431</v>
      </c>
    </row>
    <row r="6217" spans="1:3" ht="13.5">
      <c r="A6217" s="1">
        <v>6216</v>
      </c>
      <c r="B6217" s="5" t="s">
        <v>12432</v>
      </c>
      <c r="C6217" s="6" t="s">
        <v>12433</v>
      </c>
    </row>
    <row r="6218" spans="1:3" ht="13.5">
      <c r="A6218" s="1">
        <v>6217</v>
      </c>
      <c r="B6218" s="5" t="s">
        <v>12434</v>
      </c>
      <c r="C6218" s="6" t="s">
        <v>12435</v>
      </c>
    </row>
    <row r="6219" spans="1:3" ht="13.5">
      <c r="A6219" s="1">
        <v>6218</v>
      </c>
      <c r="B6219" s="5" t="s">
        <v>12436</v>
      </c>
      <c r="C6219" s="6" t="s">
        <v>12437</v>
      </c>
    </row>
    <row r="6220" spans="1:3" ht="13.5">
      <c r="A6220" s="1">
        <v>6219</v>
      </c>
      <c r="B6220" s="5" t="s">
        <v>12438</v>
      </c>
      <c r="C6220" s="6" t="s">
        <v>12439</v>
      </c>
    </row>
    <row r="6221" spans="1:3" ht="13.5">
      <c r="A6221" s="1">
        <v>6220</v>
      </c>
      <c r="B6221" s="5" t="s">
        <v>12440</v>
      </c>
      <c r="C6221" s="6" t="s">
        <v>12441</v>
      </c>
    </row>
    <row r="6222" spans="1:3" ht="13.5">
      <c r="A6222" s="1">
        <v>6221</v>
      </c>
      <c r="B6222" s="5" t="s">
        <v>12442</v>
      </c>
      <c r="C6222" s="6" t="s">
        <v>12443</v>
      </c>
    </row>
    <row r="6223" spans="1:3" ht="13.5">
      <c r="A6223" s="1">
        <v>6222</v>
      </c>
      <c r="B6223" s="5" t="s">
        <v>12444</v>
      </c>
      <c r="C6223" s="6" t="s">
        <v>12445</v>
      </c>
    </row>
    <row r="6224" spans="1:3" ht="13.5">
      <c r="A6224" s="1">
        <v>6223</v>
      </c>
      <c r="B6224" s="5" t="s">
        <v>12446</v>
      </c>
      <c r="C6224" s="6" t="s">
        <v>12447</v>
      </c>
    </row>
    <row r="6225" spans="1:3" ht="13.5">
      <c r="A6225" s="1">
        <v>6224</v>
      </c>
      <c r="B6225" s="5" t="s">
        <v>12448</v>
      </c>
      <c r="C6225" s="6" t="s">
        <v>12449</v>
      </c>
    </row>
    <row r="6226" spans="1:3" ht="13.5">
      <c r="A6226" s="1">
        <v>6225</v>
      </c>
      <c r="B6226" s="5" t="s">
        <v>12450</v>
      </c>
      <c r="C6226" s="6" t="s">
        <v>12451</v>
      </c>
    </row>
    <row r="6227" spans="1:3" ht="13.5">
      <c r="A6227" s="1">
        <v>6226</v>
      </c>
      <c r="B6227" s="5" t="s">
        <v>12452</v>
      </c>
      <c r="C6227" s="6" t="s">
        <v>12453</v>
      </c>
    </row>
    <row r="6228" spans="1:3" ht="13.5">
      <c r="A6228" s="1">
        <v>6227</v>
      </c>
      <c r="B6228" s="5" t="s">
        <v>12454</v>
      </c>
      <c r="C6228" s="6" t="s">
        <v>12455</v>
      </c>
    </row>
    <row r="6229" spans="1:3" ht="13.5">
      <c r="A6229" s="1">
        <v>6228</v>
      </c>
      <c r="B6229" s="5" t="s">
        <v>12456</v>
      </c>
      <c r="C6229" s="6" t="s">
        <v>12457</v>
      </c>
    </row>
    <row r="6230" spans="1:3" ht="13.5">
      <c r="A6230" s="1">
        <v>6229</v>
      </c>
      <c r="B6230" s="5" t="s">
        <v>12458</v>
      </c>
      <c r="C6230" s="6" t="s">
        <v>12459</v>
      </c>
    </row>
    <row r="6231" spans="1:3" ht="13.5">
      <c r="A6231" s="1">
        <v>6230</v>
      </c>
      <c r="B6231" s="5" t="s">
        <v>12460</v>
      </c>
      <c r="C6231" s="6" t="s">
        <v>12461</v>
      </c>
    </row>
    <row r="6232" spans="1:3" ht="13.5">
      <c r="A6232" s="1">
        <v>6231</v>
      </c>
      <c r="B6232" s="5" t="s">
        <v>12462</v>
      </c>
      <c r="C6232" s="6" t="s">
        <v>12463</v>
      </c>
    </row>
    <row r="6233" spans="1:3" ht="13.5">
      <c r="A6233" s="1">
        <v>6232</v>
      </c>
      <c r="B6233" s="5" t="s">
        <v>12464</v>
      </c>
      <c r="C6233" s="6" t="s">
        <v>12465</v>
      </c>
    </row>
    <row r="6234" spans="1:3" ht="13.5">
      <c r="A6234" s="1">
        <v>6233</v>
      </c>
      <c r="B6234" s="5" t="s">
        <v>12466</v>
      </c>
      <c r="C6234" s="6" t="s">
        <v>12467</v>
      </c>
    </row>
    <row r="6235" spans="1:3" ht="13.5">
      <c r="A6235" s="1">
        <v>6234</v>
      </c>
      <c r="B6235" s="5" t="s">
        <v>12468</v>
      </c>
      <c r="C6235" s="6" t="s">
        <v>12469</v>
      </c>
    </row>
    <row r="6236" spans="1:3" ht="13.5">
      <c r="A6236" s="1">
        <v>6235</v>
      </c>
      <c r="B6236" s="5" t="s">
        <v>12470</v>
      </c>
      <c r="C6236" s="6" t="s">
        <v>12471</v>
      </c>
    </row>
    <row r="6237" spans="1:3" ht="13.5">
      <c r="A6237" s="1">
        <v>6236</v>
      </c>
      <c r="B6237" s="5" t="s">
        <v>12472</v>
      </c>
      <c r="C6237" s="6" t="s">
        <v>12473</v>
      </c>
    </row>
    <row r="6238" spans="1:3" ht="13.5">
      <c r="A6238" s="1">
        <v>6237</v>
      </c>
      <c r="B6238" s="5" t="s">
        <v>12474</v>
      </c>
      <c r="C6238" s="6" t="s">
        <v>12475</v>
      </c>
    </row>
    <row r="6239" spans="1:3" ht="13.5">
      <c r="A6239" s="1">
        <v>6238</v>
      </c>
      <c r="B6239" s="5" t="s">
        <v>12476</v>
      </c>
      <c r="C6239" s="6" t="s">
        <v>12477</v>
      </c>
    </row>
    <row r="6240" spans="1:3" ht="13.5">
      <c r="A6240" s="1">
        <v>6239</v>
      </c>
      <c r="B6240" s="5" t="s">
        <v>12478</v>
      </c>
      <c r="C6240" s="6" t="s">
        <v>12479</v>
      </c>
    </row>
    <row r="6241" spans="1:3" ht="13.5">
      <c r="A6241" s="1">
        <v>6240</v>
      </c>
      <c r="B6241" s="5" t="s">
        <v>12480</v>
      </c>
      <c r="C6241" s="6" t="s">
        <v>12481</v>
      </c>
    </row>
    <row r="6242" spans="1:3" ht="13.5">
      <c r="A6242" s="1">
        <v>6241</v>
      </c>
      <c r="B6242" s="5" t="s">
        <v>12482</v>
      </c>
      <c r="C6242" s="6" t="s">
        <v>12483</v>
      </c>
    </row>
    <row r="6243" spans="1:3" ht="13.5">
      <c r="A6243" s="1">
        <v>6242</v>
      </c>
      <c r="B6243" s="5" t="s">
        <v>12484</v>
      </c>
      <c r="C6243" s="6" t="s">
        <v>12485</v>
      </c>
    </row>
    <row r="6244" spans="1:3" ht="13.5">
      <c r="A6244" s="1">
        <v>6243</v>
      </c>
      <c r="B6244" s="5" t="s">
        <v>12486</v>
      </c>
      <c r="C6244" s="6" t="s">
        <v>12487</v>
      </c>
    </row>
    <row r="6245" spans="1:3" ht="13.5">
      <c r="A6245" s="1">
        <v>6244</v>
      </c>
      <c r="B6245" s="5" t="s">
        <v>12488</v>
      </c>
      <c r="C6245" s="6" t="s">
        <v>12489</v>
      </c>
    </row>
    <row r="6246" spans="1:3" ht="13.5">
      <c r="A6246" s="1">
        <v>6245</v>
      </c>
      <c r="B6246" s="5" t="s">
        <v>12490</v>
      </c>
      <c r="C6246" s="6" t="s">
        <v>12491</v>
      </c>
    </row>
    <row r="6247" spans="1:3" ht="13.5">
      <c r="A6247" s="1">
        <v>6246</v>
      </c>
      <c r="B6247" s="5" t="s">
        <v>12492</v>
      </c>
      <c r="C6247" s="6" t="s">
        <v>12493</v>
      </c>
    </row>
    <row r="6248" spans="1:3" ht="13.5">
      <c r="A6248" s="1">
        <v>6247</v>
      </c>
      <c r="B6248" s="5" t="s">
        <v>12494</v>
      </c>
      <c r="C6248" s="6" t="s">
        <v>12495</v>
      </c>
    </row>
    <row r="6249" spans="1:3" ht="13.5">
      <c r="A6249" s="1">
        <v>6248</v>
      </c>
      <c r="B6249" s="5" t="s">
        <v>12496</v>
      </c>
      <c r="C6249" s="6" t="s">
        <v>12497</v>
      </c>
    </row>
    <row r="6250" spans="1:3" ht="13.5">
      <c r="A6250" s="1">
        <v>6249</v>
      </c>
      <c r="B6250" s="5" t="s">
        <v>12498</v>
      </c>
      <c r="C6250" s="6" t="s">
        <v>12499</v>
      </c>
    </row>
    <row r="6251" spans="1:3" ht="13.5">
      <c r="A6251" s="1">
        <v>6250</v>
      </c>
      <c r="B6251" s="5" t="s">
        <v>12500</v>
      </c>
      <c r="C6251" s="6" t="s">
        <v>12501</v>
      </c>
    </row>
    <row r="6252" spans="1:3" ht="13.5">
      <c r="A6252" s="1">
        <v>6251</v>
      </c>
      <c r="B6252" s="5" t="s">
        <v>12502</v>
      </c>
      <c r="C6252" s="6" t="s">
        <v>12503</v>
      </c>
    </row>
    <row r="6253" spans="1:3" ht="13.5">
      <c r="A6253" s="1">
        <v>6252</v>
      </c>
      <c r="B6253" s="5" t="s">
        <v>12504</v>
      </c>
      <c r="C6253" s="6" t="s">
        <v>12505</v>
      </c>
    </row>
    <row r="6254" spans="1:3" ht="13.5">
      <c r="A6254" s="1">
        <v>6253</v>
      </c>
      <c r="B6254" s="5" t="s">
        <v>12506</v>
      </c>
      <c r="C6254" s="6" t="s">
        <v>12507</v>
      </c>
    </row>
    <row r="6255" spans="1:3" ht="13.5">
      <c r="A6255" s="1">
        <v>6254</v>
      </c>
      <c r="B6255" s="5" t="s">
        <v>12508</v>
      </c>
      <c r="C6255" s="6" t="s">
        <v>12509</v>
      </c>
    </row>
    <row r="6256" spans="1:3" ht="13.5">
      <c r="A6256" s="1">
        <v>6255</v>
      </c>
      <c r="B6256" s="5" t="s">
        <v>12510</v>
      </c>
      <c r="C6256" s="6" t="s">
        <v>12511</v>
      </c>
    </row>
    <row r="6257" spans="1:3" ht="13.5">
      <c r="A6257" s="1">
        <v>6256</v>
      </c>
      <c r="B6257" s="5" t="s">
        <v>12512</v>
      </c>
      <c r="C6257" s="6" t="s">
        <v>12513</v>
      </c>
    </row>
    <row r="6258" spans="1:3" ht="13.5">
      <c r="A6258" s="1">
        <v>6257</v>
      </c>
      <c r="B6258" s="5" t="s">
        <v>12514</v>
      </c>
      <c r="C6258" s="6" t="s">
        <v>12515</v>
      </c>
    </row>
    <row r="6259" spans="1:3" ht="13.5">
      <c r="A6259" s="1">
        <v>6258</v>
      </c>
      <c r="B6259" s="5" t="s">
        <v>12516</v>
      </c>
      <c r="C6259" s="6" t="s">
        <v>12517</v>
      </c>
    </row>
    <row r="6260" spans="1:3" ht="13.5">
      <c r="A6260" s="1">
        <v>6259</v>
      </c>
      <c r="B6260" s="5" t="s">
        <v>12518</v>
      </c>
      <c r="C6260" s="6" t="s">
        <v>12519</v>
      </c>
    </row>
    <row r="6261" spans="1:3" ht="13.5">
      <c r="A6261" s="1">
        <v>6260</v>
      </c>
      <c r="B6261" s="5" t="s">
        <v>12520</v>
      </c>
      <c r="C6261" s="6" t="s">
        <v>12521</v>
      </c>
    </row>
    <row r="6262" spans="1:3" ht="13.5">
      <c r="A6262" s="1">
        <v>6261</v>
      </c>
      <c r="B6262" s="5" t="s">
        <v>12522</v>
      </c>
      <c r="C6262" s="6" t="s">
        <v>12523</v>
      </c>
    </row>
    <row r="6263" spans="1:3" ht="13.5">
      <c r="A6263" s="1">
        <v>6262</v>
      </c>
      <c r="B6263" s="5" t="s">
        <v>12524</v>
      </c>
      <c r="C6263" s="6" t="s">
        <v>12525</v>
      </c>
    </row>
    <row r="6264" spans="1:3" ht="13.5">
      <c r="A6264" s="1">
        <v>6263</v>
      </c>
      <c r="B6264" s="5" t="s">
        <v>12526</v>
      </c>
      <c r="C6264" s="6" t="s">
        <v>12527</v>
      </c>
    </row>
    <row r="6265" spans="1:3" ht="13.5">
      <c r="A6265" s="1">
        <v>6264</v>
      </c>
      <c r="B6265" s="5" t="s">
        <v>12528</v>
      </c>
      <c r="C6265" s="6" t="s">
        <v>12529</v>
      </c>
    </row>
    <row r="6266" spans="1:3" ht="13.5">
      <c r="A6266" s="1">
        <v>6265</v>
      </c>
      <c r="B6266" s="5" t="s">
        <v>12530</v>
      </c>
      <c r="C6266" s="6" t="s">
        <v>12531</v>
      </c>
    </row>
    <row r="6267" spans="1:3" ht="13.5">
      <c r="A6267" s="1">
        <v>6266</v>
      </c>
      <c r="B6267" s="5" t="s">
        <v>12532</v>
      </c>
      <c r="C6267" s="6" t="s">
        <v>12533</v>
      </c>
    </row>
    <row r="6268" spans="1:3" ht="13.5">
      <c r="A6268" s="1">
        <v>6267</v>
      </c>
      <c r="B6268" s="5" t="s">
        <v>12534</v>
      </c>
      <c r="C6268" s="6" t="s">
        <v>12535</v>
      </c>
    </row>
    <row r="6269" spans="1:3" ht="13.5">
      <c r="A6269" s="1">
        <v>6268</v>
      </c>
      <c r="B6269" s="5" t="s">
        <v>12536</v>
      </c>
      <c r="C6269" s="6" t="s">
        <v>12537</v>
      </c>
    </row>
    <row r="6270" spans="1:3" ht="13.5">
      <c r="A6270" s="1">
        <v>6269</v>
      </c>
      <c r="B6270" s="5" t="s">
        <v>12538</v>
      </c>
      <c r="C6270" s="6" t="s">
        <v>12539</v>
      </c>
    </row>
    <row r="6271" spans="1:3" ht="13.5">
      <c r="A6271" s="1">
        <v>6270</v>
      </c>
      <c r="B6271" s="5" t="s">
        <v>12540</v>
      </c>
      <c r="C6271" s="6" t="s">
        <v>12541</v>
      </c>
    </row>
    <row r="6272" spans="1:3" ht="13.5">
      <c r="A6272" s="1">
        <v>6271</v>
      </c>
      <c r="B6272" s="5" t="s">
        <v>12542</v>
      </c>
      <c r="C6272" s="6" t="s">
        <v>12543</v>
      </c>
    </row>
    <row r="6273" spans="1:3" ht="13.5">
      <c r="A6273" s="1">
        <v>6272</v>
      </c>
      <c r="B6273" s="5" t="s">
        <v>12544</v>
      </c>
      <c r="C6273" s="6" t="s">
        <v>12545</v>
      </c>
    </row>
    <row r="6274" spans="1:3" ht="13.5">
      <c r="A6274" s="1">
        <v>6273</v>
      </c>
      <c r="B6274" s="5" t="s">
        <v>12546</v>
      </c>
      <c r="C6274" s="6" t="s">
        <v>12547</v>
      </c>
    </row>
    <row r="6275" spans="1:3" ht="13.5">
      <c r="A6275" s="1">
        <v>6274</v>
      </c>
      <c r="B6275" s="5" t="s">
        <v>12548</v>
      </c>
      <c r="C6275" s="6" t="s">
        <v>12549</v>
      </c>
    </row>
    <row r="6276" spans="1:3" ht="13.5">
      <c r="A6276" s="1">
        <v>6275</v>
      </c>
      <c r="B6276" s="5" t="s">
        <v>12550</v>
      </c>
      <c r="C6276" s="6" t="s">
        <v>12551</v>
      </c>
    </row>
    <row r="6277" spans="1:3" ht="13.5">
      <c r="A6277" s="1">
        <v>6276</v>
      </c>
      <c r="B6277" s="5" t="s">
        <v>12552</v>
      </c>
      <c r="C6277" s="6" t="s">
        <v>12553</v>
      </c>
    </row>
    <row r="6278" spans="1:3" ht="13.5">
      <c r="A6278" s="1">
        <v>6277</v>
      </c>
      <c r="B6278" s="5" t="s">
        <v>12554</v>
      </c>
      <c r="C6278" s="6" t="s">
        <v>12555</v>
      </c>
    </row>
    <row r="6279" spans="1:3" ht="13.5">
      <c r="A6279" s="1">
        <v>6278</v>
      </c>
      <c r="B6279" s="5" t="s">
        <v>12556</v>
      </c>
      <c r="C6279" s="6" t="s">
        <v>12557</v>
      </c>
    </row>
    <row r="6280" spans="1:3" ht="13.5">
      <c r="A6280" s="1">
        <v>6279</v>
      </c>
      <c r="B6280" s="5" t="s">
        <v>12558</v>
      </c>
      <c r="C6280" s="6" t="s">
        <v>12559</v>
      </c>
    </row>
    <row r="6281" spans="1:3" ht="13.5">
      <c r="A6281" s="1">
        <v>6280</v>
      </c>
      <c r="B6281" s="5" t="s">
        <v>12560</v>
      </c>
      <c r="C6281" s="6" t="s">
        <v>12561</v>
      </c>
    </row>
    <row r="6282" spans="1:3" ht="13.5">
      <c r="A6282" s="1">
        <v>6281</v>
      </c>
      <c r="B6282" s="5" t="s">
        <v>12562</v>
      </c>
      <c r="C6282" s="6" t="s">
        <v>12563</v>
      </c>
    </row>
    <row r="6283" spans="1:3" ht="13.5">
      <c r="A6283" s="1">
        <v>6282</v>
      </c>
      <c r="B6283" s="5" t="s">
        <v>12564</v>
      </c>
      <c r="C6283" s="6" t="s">
        <v>12565</v>
      </c>
    </row>
    <row r="6284" spans="1:3" ht="13.5">
      <c r="A6284" s="1">
        <v>6283</v>
      </c>
      <c r="B6284" s="5" t="s">
        <v>12566</v>
      </c>
      <c r="C6284" s="6" t="s">
        <v>12567</v>
      </c>
    </row>
    <row r="6285" spans="1:3" ht="13.5">
      <c r="A6285" s="1">
        <v>6284</v>
      </c>
      <c r="B6285" s="5" t="s">
        <v>12568</v>
      </c>
      <c r="C6285" s="6" t="s">
        <v>12569</v>
      </c>
    </row>
    <row r="6286" spans="1:3" ht="13.5">
      <c r="A6286" s="1">
        <v>6285</v>
      </c>
      <c r="B6286" s="5" t="s">
        <v>12570</v>
      </c>
      <c r="C6286" s="6" t="s">
        <v>12571</v>
      </c>
    </row>
    <row r="6287" spans="1:3" ht="13.5">
      <c r="A6287" s="1">
        <v>6286</v>
      </c>
      <c r="B6287" s="5" t="s">
        <v>12572</v>
      </c>
      <c r="C6287" s="6" t="s">
        <v>12573</v>
      </c>
    </row>
    <row r="6288" spans="1:3" ht="13.5">
      <c r="A6288" s="1">
        <v>6287</v>
      </c>
      <c r="B6288" s="5" t="s">
        <v>12574</v>
      </c>
      <c r="C6288" s="6" t="s">
        <v>12575</v>
      </c>
    </row>
    <row r="6289" spans="1:3" ht="13.5">
      <c r="A6289" s="1">
        <v>6288</v>
      </c>
      <c r="B6289" s="5" t="s">
        <v>12576</v>
      </c>
      <c r="C6289" s="6" t="s">
        <v>12577</v>
      </c>
    </row>
    <row r="6290" spans="1:3" ht="13.5">
      <c r="A6290" s="1">
        <v>6289</v>
      </c>
      <c r="B6290" s="5" t="s">
        <v>12578</v>
      </c>
      <c r="C6290" s="6" t="s">
        <v>12579</v>
      </c>
    </row>
    <row r="6291" spans="1:3" ht="13.5">
      <c r="A6291" s="1">
        <v>6290</v>
      </c>
      <c r="B6291" s="5" t="s">
        <v>12580</v>
      </c>
      <c r="C6291" s="6" t="s">
        <v>12581</v>
      </c>
    </row>
    <row r="6292" spans="1:3" ht="13.5">
      <c r="A6292" s="1">
        <v>6291</v>
      </c>
      <c r="B6292" s="5" t="s">
        <v>12582</v>
      </c>
      <c r="C6292" s="6" t="s">
        <v>12583</v>
      </c>
    </row>
    <row r="6293" spans="1:3" ht="13.5">
      <c r="A6293" s="1">
        <v>6292</v>
      </c>
      <c r="B6293" s="5" t="s">
        <v>12584</v>
      </c>
      <c r="C6293" s="6" t="s">
        <v>12585</v>
      </c>
    </row>
    <row r="6294" spans="1:3" ht="13.5">
      <c r="A6294" s="1">
        <v>6293</v>
      </c>
      <c r="B6294" s="5" t="s">
        <v>12586</v>
      </c>
      <c r="C6294" s="6" t="s">
        <v>12587</v>
      </c>
    </row>
    <row r="6295" spans="1:3" ht="13.5">
      <c r="A6295" s="1">
        <v>6294</v>
      </c>
      <c r="B6295" s="5" t="s">
        <v>12588</v>
      </c>
      <c r="C6295" s="6" t="s">
        <v>12589</v>
      </c>
    </row>
    <row r="6296" spans="1:3" ht="13.5">
      <c r="A6296" s="1">
        <v>6295</v>
      </c>
      <c r="B6296" s="5" t="s">
        <v>12590</v>
      </c>
      <c r="C6296" s="6" t="s">
        <v>12591</v>
      </c>
    </row>
    <row r="6297" spans="1:3" ht="13.5">
      <c r="A6297" s="1">
        <v>6296</v>
      </c>
      <c r="B6297" s="5" t="s">
        <v>12592</v>
      </c>
      <c r="C6297" s="6" t="s">
        <v>12593</v>
      </c>
    </row>
    <row r="6298" spans="1:3" ht="13.5">
      <c r="A6298" s="1">
        <v>6297</v>
      </c>
      <c r="B6298" s="5" t="s">
        <v>12594</v>
      </c>
      <c r="C6298" s="6" t="s">
        <v>12595</v>
      </c>
    </row>
    <row r="6299" spans="1:3" ht="13.5">
      <c r="A6299" s="1">
        <v>6298</v>
      </c>
      <c r="B6299" s="5" t="s">
        <v>12596</v>
      </c>
      <c r="C6299" s="6" t="s">
        <v>12597</v>
      </c>
    </row>
    <row r="6300" spans="1:3" ht="13.5">
      <c r="A6300" s="1">
        <v>6299</v>
      </c>
      <c r="B6300" s="5" t="s">
        <v>12598</v>
      </c>
      <c r="C6300" s="6" t="s">
        <v>12599</v>
      </c>
    </row>
    <row r="6301" spans="1:3" ht="13.5">
      <c r="A6301" s="1">
        <v>6300</v>
      </c>
      <c r="B6301" s="5" t="s">
        <v>12600</v>
      </c>
      <c r="C6301" s="6" t="s">
        <v>12601</v>
      </c>
    </row>
    <row r="6302" spans="1:3" ht="13.5">
      <c r="A6302" s="1">
        <v>6301</v>
      </c>
      <c r="B6302" s="5" t="s">
        <v>12602</v>
      </c>
      <c r="C6302" s="6" t="s">
        <v>12603</v>
      </c>
    </row>
    <row r="6303" spans="1:3" ht="13.5">
      <c r="A6303" s="1">
        <v>6302</v>
      </c>
      <c r="B6303" s="5" t="s">
        <v>12604</v>
      </c>
      <c r="C6303" s="6" t="s">
        <v>12605</v>
      </c>
    </row>
    <row r="6304" spans="1:3" ht="13.5">
      <c r="A6304" s="1">
        <v>6303</v>
      </c>
      <c r="B6304" s="5" t="s">
        <v>12606</v>
      </c>
      <c r="C6304" s="6" t="s">
        <v>12607</v>
      </c>
    </row>
    <row r="6305" spans="1:3" ht="13.5">
      <c r="A6305" s="1">
        <v>6304</v>
      </c>
      <c r="B6305" s="5" t="s">
        <v>12608</v>
      </c>
      <c r="C6305" s="6" t="s">
        <v>12609</v>
      </c>
    </row>
    <row r="6306" spans="1:3" ht="13.5">
      <c r="A6306" s="1">
        <v>6305</v>
      </c>
      <c r="B6306" s="5" t="s">
        <v>12610</v>
      </c>
      <c r="C6306" s="6" t="s">
        <v>12611</v>
      </c>
    </row>
    <row r="6307" spans="1:3" ht="13.5">
      <c r="A6307" s="1">
        <v>6306</v>
      </c>
      <c r="B6307" s="5" t="s">
        <v>12612</v>
      </c>
      <c r="C6307" s="6" t="s">
        <v>12613</v>
      </c>
    </row>
    <row r="6308" spans="1:3" ht="13.5">
      <c r="A6308" s="1">
        <v>6307</v>
      </c>
      <c r="B6308" s="5" t="s">
        <v>12614</v>
      </c>
      <c r="C6308" s="6" t="s">
        <v>12615</v>
      </c>
    </row>
    <row r="6309" spans="1:3" ht="13.5">
      <c r="A6309" s="1">
        <v>6308</v>
      </c>
      <c r="B6309" s="5" t="s">
        <v>12616</v>
      </c>
      <c r="C6309" s="6" t="s">
        <v>12617</v>
      </c>
    </row>
    <row r="6310" spans="1:3" ht="13.5">
      <c r="A6310" s="1">
        <v>6309</v>
      </c>
      <c r="B6310" s="5" t="s">
        <v>12618</v>
      </c>
      <c r="C6310" s="6" t="s">
        <v>12619</v>
      </c>
    </row>
    <row r="6311" spans="1:3" ht="13.5">
      <c r="A6311" s="1">
        <v>6310</v>
      </c>
      <c r="B6311" s="5" t="s">
        <v>12620</v>
      </c>
      <c r="C6311" s="6" t="s">
        <v>12621</v>
      </c>
    </row>
    <row r="6312" spans="1:3" ht="13.5">
      <c r="A6312" s="1">
        <v>6311</v>
      </c>
      <c r="B6312" s="5" t="s">
        <v>12622</v>
      </c>
      <c r="C6312" s="6" t="s">
        <v>12623</v>
      </c>
    </row>
    <row r="6313" spans="1:3" ht="13.5">
      <c r="A6313" s="1">
        <v>6312</v>
      </c>
      <c r="B6313" s="5" t="s">
        <v>12624</v>
      </c>
      <c r="C6313" s="6" t="s">
        <v>12625</v>
      </c>
    </row>
    <row r="6314" spans="1:3" ht="13.5">
      <c r="A6314" s="1">
        <v>6313</v>
      </c>
      <c r="B6314" s="5" t="s">
        <v>12626</v>
      </c>
      <c r="C6314" s="6" t="s">
        <v>12627</v>
      </c>
    </row>
    <row r="6315" spans="1:3" ht="13.5">
      <c r="A6315" s="1">
        <v>6314</v>
      </c>
      <c r="B6315" s="5" t="s">
        <v>12628</v>
      </c>
      <c r="C6315" s="6" t="s">
        <v>12629</v>
      </c>
    </row>
    <row r="6316" spans="1:3" ht="13.5">
      <c r="A6316" s="1">
        <v>6315</v>
      </c>
      <c r="B6316" s="5" t="s">
        <v>12630</v>
      </c>
      <c r="C6316" s="6" t="s">
        <v>12631</v>
      </c>
    </row>
    <row r="6317" spans="1:3" ht="13.5">
      <c r="A6317" s="1">
        <v>6316</v>
      </c>
      <c r="B6317" s="5" t="s">
        <v>12632</v>
      </c>
      <c r="C6317" s="6" t="s">
        <v>12633</v>
      </c>
    </row>
    <row r="6318" spans="1:3" ht="13.5">
      <c r="A6318" s="1">
        <v>6317</v>
      </c>
      <c r="B6318" s="5" t="s">
        <v>12634</v>
      </c>
      <c r="C6318" s="6" t="s">
        <v>12635</v>
      </c>
    </row>
    <row r="6319" spans="1:3" ht="13.5">
      <c r="A6319" s="1">
        <v>6318</v>
      </c>
      <c r="B6319" s="5" t="s">
        <v>12636</v>
      </c>
      <c r="C6319" s="6" t="s">
        <v>12637</v>
      </c>
    </row>
    <row r="6320" spans="1:3" ht="13.5">
      <c r="A6320" s="1">
        <v>6319</v>
      </c>
      <c r="B6320" s="5" t="s">
        <v>12638</v>
      </c>
      <c r="C6320" s="6" t="s">
        <v>12639</v>
      </c>
    </row>
    <row r="6321" spans="1:3" ht="13.5">
      <c r="A6321" s="1">
        <v>6320</v>
      </c>
      <c r="B6321" s="5" t="s">
        <v>12640</v>
      </c>
      <c r="C6321" s="6" t="s">
        <v>12641</v>
      </c>
    </row>
    <row r="6322" spans="1:3" ht="13.5">
      <c r="A6322" s="1">
        <v>6321</v>
      </c>
      <c r="B6322" s="5" t="s">
        <v>12642</v>
      </c>
      <c r="C6322" s="6" t="s">
        <v>12643</v>
      </c>
    </row>
    <row r="6323" spans="1:3" ht="13.5">
      <c r="A6323" s="1">
        <v>6322</v>
      </c>
      <c r="B6323" s="5" t="s">
        <v>12644</v>
      </c>
      <c r="C6323" s="6" t="s">
        <v>12645</v>
      </c>
    </row>
    <row r="6324" spans="1:3" ht="13.5">
      <c r="A6324" s="1">
        <v>6323</v>
      </c>
      <c r="B6324" s="5" t="s">
        <v>12646</v>
      </c>
      <c r="C6324" s="6" t="s">
        <v>12647</v>
      </c>
    </row>
    <row r="6325" spans="1:3" ht="13.5">
      <c r="A6325" s="1">
        <v>6324</v>
      </c>
      <c r="B6325" s="5" t="s">
        <v>12648</v>
      </c>
      <c r="C6325" s="6" t="s">
        <v>12649</v>
      </c>
    </row>
    <row r="6326" spans="1:3" ht="13.5">
      <c r="A6326" s="1">
        <v>6325</v>
      </c>
      <c r="B6326" s="5" t="s">
        <v>12650</v>
      </c>
      <c r="C6326" s="6" t="s">
        <v>12651</v>
      </c>
    </row>
    <row r="6327" spans="1:3" ht="13.5">
      <c r="A6327" s="1">
        <v>6326</v>
      </c>
      <c r="B6327" s="5" t="s">
        <v>12652</v>
      </c>
      <c r="C6327" s="6" t="s">
        <v>12653</v>
      </c>
    </row>
    <row r="6328" spans="1:3" ht="13.5">
      <c r="A6328" s="1">
        <v>6327</v>
      </c>
      <c r="B6328" s="5" t="s">
        <v>12654</v>
      </c>
      <c r="C6328" s="6" t="s">
        <v>12655</v>
      </c>
    </row>
    <row r="6329" spans="1:3" ht="13.5">
      <c r="A6329" s="1">
        <v>6328</v>
      </c>
      <c r="B6329" s="5" t="s">
        <v>12656</v>
      </c>
      <c r="C6329" s="6" t="s">
        <v>12657</v>
      </c>
    </row>
    <row r="6330" spans="1:3" ht="13.5">
      <c r="A6330" s="1">
        <v>6329</v>
      </c>
      <c r="B6330" s="5" t="s">
        <v>12658</v>
      </c>
      <c r="C6330" s="6" t="s">
        <v>12659</v>
      </c>
    </row>
    <row r="6331" spans="1:3" ht="13.5">
      <c r="A6331" s="1">
        <v>6330</v>
      </c>
      <c r="B6331" s="5" t="s">
        <v>12660</v>
      </c>
      <c r="C6331" s="6" t="s">
        <v>12661</v>
      </c>
    </row>
    <row r="6332" spans="1:3" ht="13.5">
      <c r="A6332" s="1">
        <v>6331</v>
      </c>
      <c r="B6332" s="5" t="s">
        <v>12662</v>
      </c>
      <c r="C6332" s="6" t="s">
        <v>12663</v>
      </c>
    </row>
    <row r="6333" spans="1:3" ht="13.5">
      <c r="A6333" s="1">
        <v>6332</v>
      </c>
      <c r="B6333" s="5" t="s">
        <v>12664</v>
      </c>
      <c r="C6333" s="6" t="s">
        <v>12665</v>
      </c>
    </row>
    <row r="6334" spans="1:3" ht="13.5">
      <c r="A6334" s="1">
        <v>6333</v>
      </c>
      <c r="B6334" s="5" t="s">
        <v>12666</v>
      </c>
      <c r="C6334" s="6" t="s">
        <v>12667</v>
      </c>
    </row>
    <row r="6335" spans="1:3" ht="13.5">
      <c r="A6335" s="1">
        <v>6334</v>
      </c>
      <c r="B6335" s="5" t="s">
        <v>12668</v>
      </c>
      <c r="C6335" s="6" t="s">
        <v>12669</v>
      </c>
    </row>
    <row r="6336" spans="1:3" ht="13.5">
      <c r="A6336" s="1">
        <v>6335</v>
      </c>
      <c r="B6336" s="5" t="s">
        <v>12670</v>
      </c>
      <c r="C6336" s="6" t="s">
        <v>12671</v>
      </c>
    </row>
    <row r="6337" spans="1:3" ht="13.5">
      <c r="A6337" s="1">
        <v>6336</v>
      </c>
      <c r="B6337" s="5" t="s">
        <v>12672</v>
      </c>
      <c r="C6337" s="6" t="s">
        <v>12673</v>
      </c>
    </row>
    <row r="6338" spans="1:3" ht="13.5">
      <c r="A6338" s="1">
        <v>6337</v>
      </c>
      <c r="B6338" s="5" t="s">
        <v>12674</v>
      </c>
      <c r="C6338" s="6" t="s">
        <v>12675</v>
      </c>
    </row>
    <row r="6339" spans="1:3" ht="13.5">
      <c r="A6339" s="1">
        <v>6338</v>
      </c>
      <c r="B6339" s="5" t="s">
        <v>12676</v>
      </c>
      <c r="C6339" s="6" t="s">
        <v>12677</v>
      </c>
    </row>
    <row r="6340" spans="1:3" ht="13.5">
      <c r="A6340" s="1">
        <v>6339</v>
      </c>
      <c r="B6340" s="5" t="s">
        <v>12678</v>
      </c>
      <c r="C6340" s="6" t="s">
        <v>12679</v>
      </c>
    </row>
    <row r="6341" spans="1:3" ht="13.5">
      <c r="A6341" s="1">
        <v>6340</v>
      </c>
      <c r="B6341" s="5" t="s">
        <v>12680</v>
      </c>
      <c r="C6341" s="6" t="s">
        <v>12681</v>
      </c>
    </row>
    <row r="6342" spans="1:3" ht="13.5">
      <c r="A6342" s="1">
        <v>6341</v>
      </c>
      <c r="B6342" s="5" t="s">
        <v>12682</v>
      </c>
      <c r="C6342" s="6" t="s">
        <v>12683</v>
      </c>
    </row>
    <row r="6343" spans="1:3" ht="13.5">
      <c r="A6343" s="1">
        <v>6342</v>
      </c>
      <c r="B6343" s="5" t="s">
        <v>12684</v>
      </c>
      <c r="C6343" s="6" t="s">
        <v>12685</v>
      </c>
    </row>
    <row r="6344" spans="1:3" ht="13.5">
      <c r="A6344" s="1">
        <v>6343</v>
      </c>
      <c r="B6344" s="5" t="s">
        <v>12686</v>
      </c>
      <c r="C6344" s="6" t="s">
        <v>12687</v>
      </c>
    </row>
    <row r="6345" spans="1:3" ht="13.5">
      <c r="A6345" s="1">
        <v>6344</v>
      </c>
      <c r="B6345" s="5" t="s">
        <v>12688</v>
      </c>
      <c r="C6345" s="6" t="s">
        <v>12689</v>
      </c>
    </row>
    <row r="6346" spans="1:3" ht="13.5">
      <c r="A6346" s="1">
        <v>6345</v>
      </c>
      <c r="B6346" s="5" t="s">
        <v>12690</v>
      </c>
      <c r="C6346" s="6" t="s">
        <v>12691</v>
      </c>
    </row>
    <row r="6347" spans="1:3" ht="13.5">
      <c r="A6347" s="1">
        <v>6346</v>
      </c>
      <c r="B6347" s="5" t="s">
        <v>12692</v>
      </c>
      <c r="C6347" s="6" t="s">
        <v>12693</v>
      </c>
    </row>
    <row r="6348" spans="1:3" ht="13.5">
      <c r="A6348" s="1">
        <v>6347</v>
      </c>
      <c r="B6348" s="5" t="s">
        <v>12694</v>
      </c>
      <c r="C6348" s="6" t="s">
        <v>12695</v>
      </c>
    </row>
    <row r="6349" spans="1:3" ht="13.5">
      <c r="A6349" s="1">
        <v>6348</v>
      </c>
      <c r="B6349" s="5" t="s">
        <v>12696</v>
      </c>
      <c r="C6349" s="6" t="s">
        <v>12697</v>
      </c>
    </row>
    <row r="6350" spans="1:3" ht="13.5">
      <c r="A6350" s="1">
        <v>6349</v>
      </c>
      <c r="B6350" s="5" t="s">
        <v>12698</v>
      </c>
      <c r="C6350" s="6" t="s">
        <v>12699</v>
      </c>
    </row>
    <row r="6351" spans="1:3" ht="13.5">
      <c r="A6351" s="1">
        <v>6350</v>
      </c>
      <c r="B6351" s="5" t="s">
        <v>12700</v>
      </c>
      <c r="C6351" s="6" t="s">
        <v>12701</v>
      </c>
    </row>
    <row r="6352" spans="1:3" ht="13.5">
      <c r="A6352" s="1">
        <v>6351</v>
      </c>
      <c r="B6352" s="5" t="s">
        <v>12702</v>
      </c>
      <c r="C6352" s="6" t="s">
        <v>12703</v>
      </c>
    </row>
    <row r="6353" spans="1:3" ht="13.5">
      <c r="A6353" s="1">
        <v>6352</v>
      </c>
      <c r="B6353" s="5" t="s">
        <v>12704</v>
      </c>
      <c r="C6353" s="6" t="s">
        <v>12705</v>
      </c>
    </row>
    <row r="6354" spans="1:3" ht="13.5">
      <c r="A6354" s="1">
        <v>6353</v>
      </c>
      <c r="B6354" s="5" t="s">
        <v>12706</v>
      </c>
      <c r="C6354" s="6" t="s">
        <v>12707</v>
      </c>
    </row>
    <row r="6355" spans="1:3" ht="13.5">
      <c r="A6355" s="1">
        <v>6354</v>
      </c>
      <c r="B6355" s="5" t="s">
        <v>12708</v>
      </c>
      <c r="C6355" s="6" t="s">
        <v>12709</v>
      </c>
    </row>
    <row r="6356" spans="1:3" ht="13.5">
      <c r="A6356" s="1">
        <v>6355</v>
      </c>
      <c r="B6356" s="5" t="s">
        <v>12710</v>
      </c>
      <c r="C6356" s="6" t="s">
        <v>12711</v>
      </c>
    </row>
    <row r="6357" spans="1:3" ht="13.5">
      <c r="A6357" s="1">
        <v>6356</v>
      </c>
      <c r="B6357" s="5" t="s">
        <v>12712</v>
      </c>
      <c r="C6357" s="6" t="s">
        <v>12713</v>
      </c>
    </row>
    <row r="6358" spans="1:3" ht="13.5">
      <c r="A6358" s="1">
        <v>6357</v>
      </c>
      <c r="B6358" s="5" t="s">
        <v>12714</v>
      </c>
      <c r="C6358" s="6" t="s">
        <v>12715</v>
      </c>
    </row>
    <row r="6359" spans="1:3" ht="13.5">
      <c r="A6359" s="1">
        <v>6358</v>
      </c>
      <c r="B6359" s="5" t="s">
        <v>12716</v>
      </c>
      <c r="C6359" s="6" t="s">
        <v>12717</v>
      </c>
    </row>
    <row r="6360" spans="1:3" ht="13.5">
      <c r="A6360" s="1">
        <v>6359</v>
      </c>
      <c r="B6360" s="5" t="s">
        <v>12718</v>
      </c>
      <c r="C6360" s="6" t="s">
        <v>12719</v>
      </c>
    </row>
    <row r="6361" spans="1:3" ht="13.5">
      <c r="A6361" s="1">
        <v>6360</v>
      </c>
      <c r="B6361" s="5" t="s">
        <v>12720</v>
      </c>
      <c r="C6361" s="6" t="s">
        <v>12721</v>
      </c>
    </row>
    <row r="6362" spans="1:3" ht="13.5">
      <c r="A6362" s="1">
        <v>6361</v>
      </c>
      <c r="B6362" s="5" t="s">
        <v>12722</v>
      </c>
      <c r="C6362" s="6" t="s">
        <v>12723</v>
      </c>
    </row>
    <row r="6363" spans="1:3" ht="13.5">
      <c r="A6363" s="1">
        <v>6362</v>
      </c>
      <c r="B6363" s="5" t="s">
        <v>12724</v>
      </c>
      <c r="C6363" s="6" t="s">
        <v>12725</v>
      </c>
    </row>
    <row r="6364" spans="1:3" ht="13.5">
      <c r="A6364" s="1">
        <v>6363</v>
      </c>
      <c r="B6364" s="5" t="s">
        <v>12726</v>
      </c>
      <c r="C6364" s="6" t="s">
        <v>12727</v>
      </c>
    </row>
    <row r="6365" spans="1:3" ht="13.5">
      <c r="A6365" s="1">
        <v>6364</v>
      </c>
      <c r="B6365" s="5" t="s">
        <v>12728</v>
      </c>
      <c r="C6365" s="6" t="s">
        <v>12729</v>
      </c>
    </row>
    <row r="6366" spans="1:3" ht="13.5">
      <c r="A6366" s="1">
        <v>6365</v>
      </c>
      <c r="B6366" s="5" t="s">
        <v>12730</v>
      </c>
      <c r="C6366" s="6" t="s">
        <v>12731</v>
      </c>
    </row>
    <row r="6367" spans="1:3" ht="13.5">
      <c r="A6367" s="1">
        <v>6366</v>
      </c>
      <c r="B6367" s="5" t="s">
        <v>12732</v>
      </c>
      <c r="C6367" s="6" t="s">
        <v>12733</v>
      </c>
    </row>
    <row r="6368" spans="1:3" ht="13.5">
      <c r="A6368" s="1">
        <v>6367</v>
      </c>
      <c r="B6368" s="5" t="s">
        <v>12734</v>
      </c>
      <c r="C6368" s="6" t="s">
        <v>12735</v>
      </c>
    </row>
    <row r="6369" spans="1:3" ht="13.5">
      <c r="A6369" s="1">
        <v>6368</v>
      </c>
      <c r="B6369" s="5" t="s">
        <v>12736</v>
      </c>
      <c r="C6369" s="6" t="s">
        <v>12737</v>
      </c>
    </row>
    <row r="6370" spans="1:3" ht="13.5">
      <c r="A6370" s="1">
        <v>6369</v>
      </c>
      <c r="B6370" s="5" t="s">
        <v>12738</v>
      </c>
      <c r="C6370" s="6" t="s">
        <v>12739</v>
      </c>
    </row>
    <row r="6371" spans="1:3" ht="13.5">
      <c r="A6371" s="1">
        <v>6370</v>
      </c>
      <c r="B6371" s="5" t="s">
        <v>12740</v>
      </c>
      <c r="C6371" s="6" t="s">
        <v>12741</v>
      </c>
    </row>
    <row r="6372" spans="1:3" ht="13.5">
      <c r="A6372" s="1">
        <v>6371</v>
      </c>
      <c r="B6372" s="5" t="s">
        <v>12742</v>
      </c>
      <c r="C6372" s="6" t="s">
        <v>12743</v>
      </c>
    </row>
    <row r="6373" spans="1:3" ht="13.5">
      <c r="A6373" s="1">
        <v>6372</v>
      </c>
      <c r="B6373" s="5" t="s">
        <v>12744</v>
      </c>
      <c r="C6373" s="6" t="s">
        <v>12745</v>
      </c>
    </row>
    <row r="6374" spans="1:3" ht="13.5">
      <c r="A6374" s="1">
        <v>6373</v>
      </c>
      <c r="B6374" s="5" t="s">
        <v>12746</v>
      </c>
      <c r="C6374" s="6" t="s">
        <v>12747</v>
      </c>
    </row>
    <row r="6375" spans="1:3" ht="13.5">
      <c r="A6375" s="1">
        <v>6374</v>
      </c>
      <c r="B6375" s="5" t="s">
        <v>12748</v>
      </c>
      <c r="C6375" s="6" t="s">
        <v>12749</v>
      </c>
    </row>
    <row r="6376" spans="1:3" ht="13.5">
      <c r="A6376" s="1">
        <v>6375</v>
      </c>
      <c r="B6376" s="5" t="s">
        <v>12750</v>
      </c>
      <c r="C6376" s="6" t="s">
        <v>12751</v>
      </c>
    </row>
    <row r="6377" spans="1:3" ht="13.5">
      <c r="A6377" s="1">
        <v>6376</v>
      </c>
      <c r="B6377" s="5" t="s">
        <v>12752</v>
      </c>
      <c r="C6377" s="6" t="s">
        <v>12753</v>
      </c>
    </row>
    <row r="6378" spans="1:3" ht="13.5">
      <c r="A6378" s="1">
        <v>6377</v>
      </c>
      <c r="B6378" s="5" t="s">
        <v>12754</v>
      </c>
      <c r="C6378" s="6" t="s">
        <v>12755</v>
      </c>
    </row>
    <row r="6379" spans="1:3" ht="13.5">
      <c r="A6379" s="1">
        <v>6378</v>
      </c>
      <c r="B6379" s="5" t="s">
        <v>12756</v>
      </c>
      <c r="C6379" s="6" t="s">
        <v>12757</v>
      </c>
    </row>
    <row r="6380" spans="1:3" ht="13.5">
      <c r="A6380" s="1">
        <v>6379</v>
      </c>
      <c r="B6380" s="5" t="s">
        <v>12758</v>
      </c>
      <c r="C6380" s="6" t="s">
        <v>12759</v>
      </c>
    </row>
    <row r="6381" spans="1:3" ht="13.5">
      <c r="A6381" s="1">
        <v>6380</v>
      </c>
      <c r="B6381" s="5" t="s">
        <v>12760</v>
      </c>
      <c r="C6381" s="6" t="s">
        <v>12761</v>
      </c>
    </row>
    <row r="6382" spans="1:3" ht="13.5">
      <c r="A6382" s="1">
        <v>6381</v>
      </c>
      <c r="B6382" s="5" t="s">
        <v>12762</v>
      </c>
      <c r="C6382" s="6" t="s">
        <v>12763</v>
      </c>
    </row>
    <row r="6383" spans="1:3" ht="13.5">
      <c r="A6383" s="1">
        <v>6382</v>
      </c>
      <c r="B6383" s="5" t="s">
        <v>12764</v>
      </c>
      <c r="C6383" s="6" t="s">
        <v>12765</v>
      </c>
    </row>
    <row r="6384" spans="1:3" ht="13.5">
      <c r="A6384" s="1">
        <v>6383</v>
      </c>
      <c r="B6384" s="5" t="s">
        <v>12766</v>
      </c>
      <c r="C6384" s="6" t="s">
        <v>12767</v>
      </c>
    </row>
    <row r="6385" spans="1:3" ht="13.5">
      <c r="A6385" s="1">
        <v>6384</v>
      </c>
      <c r="B6385" s="5" t="s">
        <v>12768</v>
      </c>
      <c r="C6385" s="6" t="s">
        <v>12769</v>
      </c>
    </row>
    <row r="6386" spans="1:3" ht="13.5">
      <c r="A6386" s="1">
        <v>6385</v>
      </c>
      <c r="B6386" s="5" t="s">
        <v>12770</v>
      </c>
      <c r="C6386" s="6" t="s">
        <v>12771</v>
      </c>
    </row>
    <row r="6387" spans="1:3" ht="13.5">
      <c r="A6387" s="1">
        <v>6386</v>
      </c>
      <c r="B6387" s="5" t="s">
        <v>12772</v>
      </c>
      <c r="C6387" s="6" t="s">
        <v>12773</v>
      </c>
    </row>
    <row r="6388" spans="1:3" ht="13.5">
      <c r="A6388" s="1">
        <v>6387</v>
      </c>
      <c r="B6388" s="5" t="s">
        <v>12774</v>
      </c>
      <c r="C6388" s="6" t="s">
        <v>12775</v>
      </c>
    </row>
    <row r="6389" spans="1:3" ht="13.5">
      <c r="A6389" s="1">
        <v>6388</v>
      </c>
      <c r="B6389" s="5" t="s">
        <v>12776</v>
      </c>
      <c r="C6389" s="6" t="s">
        <v>12777</v>
      </c>
    </row>
    <row r="6390" spans="1:3" ht="13.5">
      <c r="A6390" s="1">
        <v>6389</v>
      </c>
      <c r="B6390" s="5" t="s">
        <v>12778</v>
      </c>
      <c r="C6390" s="6" t="s">
        <v>12779</v>
      </c>
    </row>
    <row r="6391" spans="1:3" ht="13.5">
      <c r="A6391" s="1">
        <v>6390</v>
      </c>
      <c r="B6391" s="5" t="s">
        <v>12780</v>
      </c>
      <c r="C6391" s="6" t="s">
        <v>12781</v>
      </c>
    </row>
    <row r="6392" spans="1:3" ht="13.5">
      <c r="A6392" s="1">
        <v>6391</v>
      </c>
      <c r="B6392" s="5" t="s">
        <v>12782</v>
      </c>
      <c r="C6392" s="6" t="s">
        <v>12783</v>
      </c>
    </row>
    <row r="6393" spans="1:3" ht="13.5">
      <c r="A6393" s="1">
        <v>6392</v>
      </c>
      <c r="B6393" s="5" t="s">
        <v>12784</v>
      </c>
      <c r="C6393" s="6" t="s">
        <v>12785</v>
      </c>
    </row>
    <row r="6394" spans="1:3" ht="13.5">
      <c r="A6394" s="1">
        <v>6393</v>
      </c>
      <c r="B6394" s="5" t="s">
        <v>12786</v>
      </c>
      <c r="C6394" s="6" t="s">
        <v>12787</v>
      </c>
    </row>
    <row r="6395" spans="1:3" ht="13.5">
      <c r="A6395" s="1">
        <v>6394</v>
      </c>
      <c r="B6395" s="5" t="s">
        <v>12788</v>
      </c>
      <c r="C6395" s="6" t="s">
        <v>12789</v>
      </c>
    </row>
    <row r="6396" spans="1:3" ht="13.5">
      <c r="A6396" s="1">
        <v>6395</v>
      </c>
      <c r="B6396" s="5" t="s">
        <v>12790</v>
      </c>
      <c r="C6396" s="6" t="s">
        <v>12791</v>
      </c>
    </row>
    <row r="6397" spans="1:3" ht="13.5">
      <c r="A6397" s="1">
        <v>6396</v>
      </c>
      <c r="B6397" s="5" t="s">
        <v>12792</v>
      </c>
      <c r="C6397" s="6" t="s">
        <v>12793</v>
      </c>
    </row>
    <row r="6398" spans="1:3" ht="13.5">
      <c r="A6398" s="1">
        <v>6397</v>
      </c>
      <c r="B6398" s="5" t="s">
        <v>12794</v>
      </c>
      <c r="C6398" s="6" t="s">
        <v>12795</v>
      </c>
    </row>
    <row r="6399" spans="1:3" ht="13.5">
      <c r="A6399" s="1">
        <v>6398</v>
      </c>
      <c r="B6399" s="5" t="s">
        <v>12796</v>
      </c>
      <c r="C6399" s="6" t="s">
        <v>12797</v>
      </c>
    </row>
    <row r="6400" spans="1:3" ht="13.5">
      <c r="A6400" s="1">
        <v>6399</v>
      </c>
      <c r="B6400" s="5" t="s">
        <v>12798</v>
      </c>
      <c r="C6400" s="6" t="s">
        <v>12799</v>
      </c>
    </row>
    <row r="6401" spans="1:3" ht="13.5">
      <c r="A6401" s="1">
        <v>6400</v>
      </c>
      <c r="B6401" s="5" t="s">
        <v>12800</v>
      </c>
      <c r="C6401" s="6" t="s">
        <v>12801</v>
      </c>
    </row>
    <row r="6402" spans="1:3" ht="13.5">
      <c r="A6402" s="1">
        <v>6401</v>
      </c>
      <c r="B6402" s="5" t="s">
        <v>12802</v>
      </c>
      <c r="C6402" s="6" t="s">
        <v>12803</v>
      </c>
    </row>
    <row r="6403" spans="1:3" ht="13.5">
      <c r="A6403" s="1">
        <v>6402</v>
      </c>
      <c r="B6403" s="5" t="s">
        <v>12804</v>
      </c>
      <c r="C6403" s="6" t="s">
        <v>12805</v>
      </c>
    </row>
    <row r="6404" spans="1:3" ht="13.5">
      <c r="A6404" s="1">
        <v>6403</v>
      </c>
      <c r="B6404" s="5" t="s">
        <v>12806</v>
      </c>
      <c r="C6404" s="6" t="s">
        <v>12807</v>
      </c>
    </row>
    <row r="6405" spans="1:3" ht="13.5">
      <c r="A6405" s="1">
        <v>6404</v>
      </c>
      <c r="B6405" s="5" t="s">
        <v>12808</v>
      </c>
      <c r="C6405" s="6" t="s">
        <v>12809</v>
      </c>
    </row>
    <row r="6406" spans="1:3" ht="13.5">
      <c r="A6406" s="1">
        <v>6405</v>
      </c>
      <c r="B6406" s="5" t="s">
        <v>12810</v>
      </c>
      <c r="C6406" s="6" t="s">
        <v>12811</v>
      </c>
    </row>
    <row r="6407" spans="1:3" ht="13.5">
      <c r="A6407" s="1">
        <v>6406</v>
      </c>
      <c r="B6407" s="5" t="s">
        <v>12812</v>
      </c>
      <c r="C6407" s="6" t="s">
        <v>12813</v>
      </c>
    </row>
    <row r="6408" spans="1:3" ht="13.5">
      <c r="A6408" s="1">
        <v>6407</v>
      </c>
      <c r="B6408" s="5" t="s">
        <v>12814</v>
      </c>
      <c r="C6408" s="6" t="s">
        <v>12815</v>
      </c>
    </row>
    <row r="6409" spans="1:3" ht="13.5">
      <c r="A6409" s="1">
        <v>6408</v>
      </c>
      <c r="B6409" s="5" t="s">
        <v>12816</v>
      </c>
      <c r="C6409" s="6" t="s">
        <v>12817</v>
      </c>
    </row>
    <row r="6410" spans="1:3" ht="13.5">
      <c r="A6410" s="1">
        <v>6409</v>
      </c>
      <c r="B6410" s="5" t="s">
        <v>12818</v>
      </c>
      <c r="C6410" s="6" t="s">
        <v>12819</v>
      </c>
    </row>
    <row r="6411" spans="1:3" ht="13.5">
      <c r="A6411" s="1">
        <v>6410</v>
      </c>
      <c r="B6411" s="5" t="s">
        <v>12820</v>
      </c>
      <c r="C6411" s="6" t="s">
        <v>12821</v>
      </c>
    </row>
    <row r="6412" spans="1:3" ht="13.5">
      <c r="A6412" s="1">
        <v>6411</v>
      </c>
      <c r="B6412" s="5" t="s">
        <v>12822</v>
      </c>
      <c r="C6412" s="6" t="s">
        <v>12823</v>
      </c>
    </row>
    <row r="6413" spans="1:3" ht="13.5">
      <c r="A6413" s="1">
        <v>6412</v>
      </c>
      <c r="B6413" s="5" t="s">
        <v>12824</v>
      </c>
      <c r="C6413" s="6" t="s">
        <v>12825</v>
      </c>
    </row>
    <row r="6414" spans="1:3" ht="13.5">
      <c r="A6414" s="1">
        <v>6413</v>
      </c>
      <c r="B6414" s="5" t="s">
        <v>12826</v>
      </c>
      <c r="C6414" s="6" t="s">
        <v>12827</v>
      </c>
    </row>
    <row r="6415" spans="1:3" ht="13.5">
      <c r="A6415" s="1">
        <v>6414</v>
      </c>
      <c r="B6415" s="5" t="s">
        <v>12828</v>
      </c>
      <c r="C6415" s="6" t="s">
        <v>12829</v>
      </c>
    </row>
    <row r="6416" spans="1:3" ht="13.5">
      <c r="A6416" s="1">
        <v>6415</v>
      </c>
      <c r="B6416" s="5" t="s">
        <v>12830</v>
      </c>
      <c r="C6416" s="6" t="s">
        <v>12831</v>
      </c>
    </row>
    <row r="6417" spans="1:3" ht="13.5">
      <c r="A6417" s="1">
        <v>6416</v>
      </c>
      <c r="B6417" s="5" t="s">
        <v>12832</v>
      </c>
      <c r="C6417" s="6" t="s">
        <v>12833</v>
      </c>
    </row>
    <row r="6418" spans="1:3" ht="13.5">
      <c r="A6418" s="1">
        <v>6417</v>
      </c>
      <c r="B6418" s="5" t="s">
        <v>12834</v>
      </c>
      <c r="C6418" s="6" t="s">
        <v>12835</v>
      </c>
    </row>
    <row r="6419" spans="1:3" ht="13.5">
      <c r="A6419" s="1">
        <v>6418</v>
      </c>
      <c r="B6419" s="5" t="s">
        <v>12836</v>
      </c>
      <c r="C6419" s="6" t="s">
        <v>12837</v>
      </c>
    </row>
    <row r="6420" spans="1:3" ht="13.5">
      <c r="A6420" s="1">
        <v>6419</v>
      </c>
      <c r="B6420" s="5" t="s">
        <v>12838</v>
      </c>
      <c r="C6420" s="6" t="s">
        <v>12839</v>
      </c>
    </row>
    <row r="6421" spans="1:3" ht="13.5">
      <c r="A6421" s="1">
        <v>6420</v>
      </c>
      <c r="B6421" s="5" t="s">
        <v>12840</v>
      </c>
      <c r="C6421" s="6" t="s">
        <v>12841</v>
      </c>
    </row>
    <row r="6422" spans="1:3" ht="13.5">
      <c r="A6422" s="1">
        <v>6421</v>
      </c>
      <c r="B6422" s="5" t="s">
        <v>12842</v>
      </c>
      <c r="C6422" s="6" t="s">
        <v>12843</v>
      </c>
    </row>
    <row r="6423" spans="1:3" ht="13.5">
      <c r="A6423" s="1">
        <v>6422</v>
      </c>
      <c r="B6423" s="5" t="s">
        <v>12844</v>
      </c>
      <c r="C6423" s="6" t="s">
        <v>12845</v>
      </c>
    </row>
    <row r="6424" spans="1:3" ht="13.5">
      <c r="A6424" s="1">
        <v>6423</v>
      </c>
      <c r="B6424" s="5" t="s">
        <v>12846</v>
      </c>
      <c r="C6424" s="6" t="s">
        <v>12847</v>
      </c>
    </row>
    <row r="6425" spans="1:3" ht="13.5">
      <c r="A6425" s="1">
        <v>6424</v>
      </c>
      <c r="B6425" s="5" t="s">
        <v>12848</v>
      </c>
      <c r="C6425" s="6" t="s">
        <v>12849</v>
      </c>
    </row>
    <row r="6426" spans="1:3" ht="13.5">
      <c r="A6426" s="1">
        <v>6425</v>
      </c>
      <c r="B6426" s="5" t="s">
        <v>12850</v>
      </c>
      <c r="C6426" s="6" t="s">
        <v>12851</v>
      </c>
    </row>
    <row r="6427" spans="1:3" ht="13.5">
      <c r="A6427" s="1">
        <v>6426</v>
      </c>
      <c r="B6427" s="5" t="s">
        <v>12852</v>
      </c>
      <c r="C6427" s="6" t="s">
        <v>12853</v>
      </c>
    </row>
    <row r="6428" spans="1:3" ht="13.5">
      <c r="A6428" s="1">
        <v>6427</v>
      </c>
      <c r="B6428" s="5" t="s">
        <v>12854</v>
      </c>
      <c r="C6428" s="6" t="s">
        <v>12855</v>
      </c>
    </row>
    <row r="6429" spans="1:3" ht="13.5">
      <c r="A6429" s="1">
        <v>6428</v>
      </c>
      <c r="B6429" s="5" t="s">
        <v>12856</v>
      </c>
      <c r="C6429" s="6" t="s">
        <v>12857</v>
      </c>
    </row>
    <row r="6430" spans="1:3" ht="13.5">
      <c r="A6430" s="1">
        <v>6429</v>
      </c>
      <c r="B6430" s="5" t="s">
        <v>12858</v>
      </c>
      <c r="C6430" s="6" t="s">
        <v>12859</v>
      </c>
    </row>
    <row r="6431" spans="1:3" ht="13.5">
      <c r="A6431" s="1">
        <v>6430</v>
      </c>
      <c r="B6431" s="5" t="s">
        <v>12860</v>
      </c>
      <c r="C6431" s="6" t="s">
        <v>12861</v>
      </c>
    </row>
    <row r="6432" spans="1:3" ht="13.5">
      <c r="A6432" s="1">
        <v>6431</v>
      </c>
      <c r="B6432" s="5" t="s">
        <v>12862</v>
      </c>
      <c r="C6432" s="6" t="s">
        <v>12863</v>
      </c>
    </row>
    <row r="6433" spans="1:3" ht="13.5">
      <c r="A6433" s="1">
        <v>6432</v>
      </c>
      <c r="B6433" s="5" t="s">
        <v>12864</v>
      </c>
      <c r="C6433" s="6" t="s">
        <v>12865</v>
      </c>
    </row>
    <row r="6434" spans="1:3" ht="13.5">
      <c r="A6434" s="1">
        <v>6433</v>
      </c>
      <c r="B6434" s="5" t="s">
        <v>12866</v>
      </c>
      <c r="C6434" s="6" t="s">
        <v>12867</v>
      </c>
    </row>
    <row r="6435" spans="1:3" ht="13.5">
      <c r="A6435" s="1">
        <v>6434</v>
      </c>
      <c r="B6435" s="5" t="s">
        <v>12868</v>
      </c>
      <c r="C6435" s="6" t="s">
        <v>12869</v>
      </c>
    </row>
    <row r="6436" spans="1:3" ht="13.5">
      <c r="A6436" s="1">
        <v>6435</v>
      </c>
      <c r="B6436" s="5" t="s">
        <v>12870</v>
      </c>
      <c r="C6436" s="6" t="s">
        <v>12871</v>
      </c>
    </row>
    <row r="6437" spans="1:3" ht="13.5">
      <c r="A6437" s="1">
        <v>6436</v>
      </c>
      <c r="B6437" s="5" t="s">
        <v>12872</v>
      </c>
      <c r="C6437" s="6" t="s">
        <v>12873</v>
      </c>
    </row>
    <row r="6438" spans="1:3" ht="13.5">
      <c r="A6438" s="1">
        <v>6437</v>
      </c>
      <c r="B6438" s="5" t="s">
        <v>12874</v>
      </c>
      <c r="C6438" s="6" t="s">
        <v>12875</v>
      </c>
    </row>
    <row r="6439" spans="1:3" ht="13.5">
      <c r="A6439" s="1">
        <v>6438</v>
      </c>
      <c r="B6439" s="5" t="s">
        <v>12876</v>
      </c>
      <c r="C6439" s="6" t="s">
        <v>12877</v>
      </c>
    </row>
    <row r="6440" spans="1:3" ht="13.5">
      <c r="A6440" s="1">
        <v>6439</v>
      </c>
      <c r="B6440" s="5" t="s">
        <v>12878</v>
      </c>
      <c r="C6440" s="6" t="s">
        <v>12879</v>
      </c>
    </row>
    <row r="6441" spans="1:3" ht="13.5">
      <c r="A6441" s="1">
        <v>6440</v>
      </c>
      <c r="B6441" s="5" t="s">
        <v>12880</v>
      </c>
      <c r="C6441" s="6" t="s">
        <v>12881</v>
      </c>
    </row>
    <row r="6442" spans="1:3" ht="13.5">
      <c r="A6442" s="1">
        <v>6441</v>
      </c>
      <c r="B6442" s="5" t="s">
        <v>12882</v>
      </c>
      <c r="C6442" s="6" t="s">
        <v>12883</v>
      </c>
    </row>
    <row r="6443" spans="1:3" ht="13.5">
      <c r="A6443" s="1">
        <v>6442</v>
      </c>
      <c r="B6443" s="5" t="s">
        <v>12884</v>
      </c>
      <c r="C6443" s="6" t="s">
        <v>12885</v>
      </c>
    </row>
    <row r="6444" spans="1:3" ht="13.5">
      <c r="A6444" s="1">
        <v>6443</v>
      </c>
      <c r="B6444" s="5" t="s">
        <v>12886</v>
      </c>
      <c r="C6444" s="6" t="s">
        <v>12887</v>
      </c>
    </row>
    <row r="6445" spans="1:3" ht="13.5">
      <c r="A6445" s="1">
        <v>6444</v>
      </c>
      <c r="B6445" s="5" t="s">
        <v>12888</v>
      </c>
      <c r="C6445" s="6" t="s">
        <v>12889</v>
      </c>
    </row>
    <row r="6446" spans="1:3" ht="13.5">
      <c r="A6446" s="1">
        <v>6445</v>
      </c>
      <c r="B6446" s="5" t="s">
        <v>12890</v>
      </c>
      <c r="C6446" s="6" t="s">
        <v>12891</v>
      </c>
    </row>
    <row r="6447" spans="1:3" ht="13.5">
      <c r="A6447" s="1">
        <v>6446</v>
      </c>
      <c r="B6447" s="5" t="s">
        <v>12892</v>
      </c>
      <c r="C6447" s="6" t="s">
        <v>12893</v>
      </c>
    </row>
    <row r="6448" spans="1:3" ht="13.5">
      <c r="A6448" s="1">
        <v>6447</v>
      </c>
      <c r="B6448" s="5" t="s">
        <v>12894</v>
      </c>
      <c r="C6448" s="6" t="s">
        <v>12895</v>
      </c>
    </row>
    <row r="6449" spans="1:3" ht="13.5">
      <c r="A6449" s="1">
        <v>6448</v>
      </c>
      <c r="B6449" s="5" t="s">
        <v>12896</v>
      </c>
      <c r="C6449" s="6" t="s">
        <v>12897</v>
      </c>
    </row>
    <row r="6450" spans="1:3" ht="13.5">
      <c r="A6450" s="1">
        <v>6449</v>
      </c>
      <c r="B6450" s="5" t="s">
        <v>12898</v>
      </c>
      <c r="C6450" s="6" t="s">
        <v>12899</v>
      </c>
    </row>
    <row r="6451" spans="1:3" ht="13.5">
      <c r="A6451" s="1">
        <v>6450</v>
      </c>
      <c r="B6451" s="5" t="s">
        <v>12900</v>
      </c>
      <c r="C6451" s="6" t="s">
        <v>12901</v>
      </c>
    </row>
    <row r="6452" spans="1:3" ht="13.5">
      <c r="A6452" s="1">
        <v>6451</v>
      </c>
      <c r="B6452" s="5" t="s">
        <v>12902</v>
      </c>
      <c r="C6452" s="6" t="s">
        <v>12903</v>
      </c>
    </row>
    <row r="6453" spans="1:3" ht="13.5">
      <c r="A6453" s="1">
        <v>6452</v>
      </c>
      <c r="B6453" s="5" t="s">
        <v>12904</v>
      </c>
      <c r="C6453" s="6" t="s">
        <v>12905</v>
      </c>
    </row>
    <row r="6454" spans="1:3" ht="13.5">
      <c r="A6454" s="1">
        <v>6453</v>
      </c>
      <c r="B6454" s="5" t="s">
        <v>12906</v>
      </c>
      <c r="C6454" s="6" t="s">
        <v>12907</v>
      </c>
    </row>
    <row r="6455" spans="1:3" ht="13.5">
      <c r="A6455" s="1">
        <v>6454</v>
      </c>
      <c r="B6455" s="5" t="s">
        <v>12908</v>
      </c>
      <c r="C6455" s="6" t="s">
        <v>12909</v>
      </c>
    </row>
    <row r="6456" spans="1:3" ht="13.5">
      <c r="A6456" s="1">
        <v>6455</v>
      </c>
      <c r="B6456" s="5" t="s">
        <v>12910</v>
      </c>
      <c r="C6456" s="6" t="s">
        <v>12911</v>
      </c>
    </row>
    <row r="6457" spans="1:3" ht="13.5">
      <c r="A6457" s="1">
        <v>6456</v>
      </c>
      <c r="B6457" s="5" t="s">
        <v>12912</v>
      </c>
      <c r="C6457" s="6" t="s">
        <v>12913</v>
      </c>
    </row>
    <row r="6458" spans="1:3" ht="13.5">
      <c r="A6458" s="1">
        <v>6457</v>
      </c>
      <c r="B6458" s="5" t="s">
        <v>12914</v>
      </c>
      <c r="C6458" s="6" t="s">
        <v>12915</v>
      </c>
    </row>
    <row r="6459" spans="1:3" ht="13.5">
      <c r="A6459" s="1">
        <v>6458</v>
      </c>
      <c r="B6459" s="5" t="s">
        <v>12916</v>
      </c>
      <c r="C6459" s="6" t="s">
        <v>12917</v>
      </c>
    </row>
    <row r="6460" spans="1:3" ht="13.5">
      <c r="A6460" s="1">
        <v>6459</v>
      </c>
      <c r="B6460" s="5" t="s">
        <v>12918</v>
      </c>
      <c r="C6460" s="6" t="s">
        <v>12919</v>
      </c>
    </row>
    <row r="6461" spans="1:3" ht="13.5">
      <c r="A6461" s="1">
        <v>6460</v>
      </c>
      <c r="B6461" s="5" t="s">
        <v>12920</v>
      </c>
      <c r="C6461" s="6" t="s">
        <v>12921</v>
      </c>
    </row>
    <row r="6462" spans="1:3" ht="13.5">
      <c r="A6462" s="1">
        <v>6461</v>
      </c>
      <c r="B6462" s="5" t="s">
        <v>12922</v>
      </c>
      <c r="C6462" s="6" t="s">
        <v>12923</v>
      </c>
    </row>
    <row r="6463" spans="1:3" ht="13.5">
      <c r="A6463" s="1">
        <v>6462</v>
      </c>
      <c r="B6463" s="5" t="s">
        <v>12924</v>
      </c>
      <c r="C6463" s="6" t="s">
        <v>12925</v>
      </c>
    </row>
    <row r="6464" spans="1:3" ht="13.5">
      <c r="A6464" s="1">
        <v>6463</v>
      </c>
      <c r="B6464" s="5" t="s">
        <v>12926</v>
      </c>
      <c r="C6464" s="6" t="s">
        <v>12927</v>
      </c>
    </row>
    <row r="6465" spans="1:3" ht="13.5">
      <c r="A6465" s="1">
        <v>6464</v>
      </c>
      <c r="B6465" s="5" t="s">
        <v>12928</v>
      </c>
      <c r="C6465" s="6" t="s">
        <v>12929</v>
      </c>
    </row>
    <row r="6466" spans="1:3" ht="13.5">
      <c r="A6466" s="1">
        <v>6465</v>
      </c>
      <c r="B6466" s="5" t="s">
        <v>12930</v>
      </c>
      <c r="C6466" s="6" t="s">
        <v>12931</v>
      </c>
    </row>
    <row r="6467" spans="1:3" ht="13.5">
      <c r="A6467" s="1">
        <v>6466</v>
      </c>
      <c r="B6467" s="5" t="s">
        <v>12932</v>
      </c>
      <c r="C6467" s="6" t="s">
        <v>12933</v>
      </c>
    </row>
    <row r="6468" spans="1:3" ht="13.5">
      <c r="A6468" s="1">
        <v>6467</v>
      </c>
      <c r="B6468" s="5" t="s">
        <v>12934</v>
      </c>
      <c r="C6468" s="6" t="s">
        <v>12935</v>
      </c>
    </row>
    <row r="6469" spans="1:3" ht="13.5">
      <c r="A6469" s="1">
        <v>6468</v>
      </c>
      <c r="B6469" s="5" t="s">
        <v>12936</v>
      </c>
      <c r="C6469" s="6" t="s">
        <v>12937</v>
      </c>
    </row>
    <row r="6470" spans="1:3" ht="13.5">
      <c r="A6470" s="1">
        <v>6469</v>
      </c>
      <c r="B6470" s="5" t="s">
        <v>12938</v>
      </c>
      <c r="C6470" s="6" t="s">
        <v>12939</v>
      </c>
    </row>
    <row r="6471" spans="1:3" ht="13.5">
      <c r="A6471" s="1">
        <v>6470</v>
      </c>
      <c r="B6471" s="5" t="s">
        <v>12940</v>
      </c>
      <c r="C6471" s="6" t="s">
        <v>12941</v>
      </c>
    </row>
    <row r="6472" spans="1:3" ht="13.5">
      <c r="A6472" s="1">
        <v>6471</v>
      </c>
      <c r="B6472" s="5" t="s">
        <v>12942</v>
      </c>
      <c r="C6472" s="6" t="s">
        <v>12943</v>
      </c>
    </row>
    <row r="6473" spans="1:3" ht="13.5">
      <c r="A6473" s="1">
        <v>6472</v>
      </c>
      <c r="B6473" s="5" t="s">
        <v>12944</v>
      </c>
      <c r="C6473" s="6" t="s">
        <v>12945</v>
      </c>
    </row>
    <row r="6474" spans="1:3" ht="13.5">
      <c r="A6474" s="1">
        <v>6473</v>
      </c>
      <c r="B6474" s="5" t="s">
        <v>12946</v>
      </c>
      <c r="C6474" s="6" t="s">
        <v>12947</v>
      </c>
    </row>
    <row r="6475" spans="1:3" ht="13.5">
      <c r="A6475" s="1">
        <v>6474</v>
      </c>
      <c r="B6475" s="5" t="s">
        <v>12948</v>
      </c>
      <c r="C6475" s="6" t="s">
        <v>12949</v>
      </c>
    </row>
    <row r="6476" spans="1:3" ht="13.5">
      <c r="A6476" s="1">
        <v>6475</v>
      </c>
      <c r="B6476" s="5" t="s">
        <v>12950</v>
      </c>
      <c r="C6476" s="6" t="s">
        <v>12951</v>
      </c>
    </row>
    <row r="6477" spans="1:3" ht="13.5">
      <c r="A6477" s="1">
        <v>6476</v>
      </c>
      <c r="B6477" s="5" t="s">
        <v>12952</v>
      </c>
      <c r="C6477" s="6" t="s">
        <v>12953</v>
      </c>
    </row>
    <row r="6478" spans="1:3" ht="13.5">
      <c r="A6478" s="1">
        <v>6477</v>
      </c>
      <c r="B6478" s="5" t="s">
        <v>12954</v>
      </c>
      <c r="C6478" s="6" t="s">
        <v>12955</v>
      </c>
    </row>
    <row r="6479" spans="1:3" ht="13.5">
      <c r="A6479" s="1">
        <v>6478</v>
      </c>
      <c r="B6479" s="5" t="s">
        <v>12956</v>
      </c>
      <c r="C6479" s="6" t="s">
        <v>12957</v>
      </c>
    </row>
    <row r="6480" spans="1:3" ht="13.5">
      <c r="A6480" s="1">
        <v>6479</v>
      </c>
      <c r="B6480" s="5" t="s">
        <v>12958</v>
      </c>
      <c r="C6480" s="6" t="s">
        <v>12959</v>
      </c>
    </row>
    <row r="6481" spans="1:3" ht="13.5">
      <c r="A6481" s="1">
        <v>6480</v>
      </c>
      <c r="B6481" s="5" t="s">
        <v>12960</v>
      </c>
      <c r="C6481" s="6" t="s">
        <v>12961</v>
      </c>
    </row>
    <row r="6482" spans="1:3" ht="13.5">
      <c r="A6482" s="1">
        <v>6481</v>
      </c>
      <c r="B6482" s="5" t="s">
        <v>12962</v>
      </c>
      <c r="C6482" s="6" t="s">
        <v>12963</v>
      </c>
    </row>
    <row r="6483" spans="1:3" ht="13.5">
      <c r="A6483" s="1">
        <v>6482</v>
      </c>
      <c r="B6483" s="5" t="s">
        <v>12964</v>
      </c>
      <c r="C6483" s="6" t="s">
        <v>12965</v>
      </c>
    </row>
    <row r="6484" spans="1:3" ht="13.5">
      <c r="A6484" s="1">
        <v>6483</v>
      </c>
      <c r="B6484" s="5" t="s">
        <v>12966</v>
      </c>
      <c r="C6484" s="6" t="s">
        <v>12967</v>
      </c>
    </row>
    <row r="6485" spans="1:3" ht="13.5">
      <c r="A6485" s="1">
        <v>6484</v>
      </c>
      <c r="B6485" s="5" t="s">
        <v>12968</v>
      </c>
      <c r="C6485" s="6" t="s">
        <v>12969</v>
      </c>
    </row>
    <row r="6486" spans="1:3" ht="13.5">
      <c r="A6486" s="1">
        <v>6485</v>
      </c>
      <c r="B6486" s="5" t="s">
        <v>12970</v>
      </c>
      <c r="C6486" s="6" t="s">
        <v>12971</v>
      </c>
    </row>
    <row r="6487" spans="1:3" ht="13.5">
      <c r="A6487" s="1">
        <v>6486</v>
      </c>
      <c r="B6487" s="5" t="s">
        <v>12972</v>
      </c>
      <c r="C6487" s="6" t="s">
        <v>12973</v>
      </c>
    </row>
    <row r="6488" spans="1:3" ht="13.5">
      <c r="A6488" s="1">
        <v>6487</v>
      </c>
      <c r="B6488" s="5" t="s">
        <v>12974</v>
      </c>
      <c r="C6488" s="6" t="s">
        <v>12975</v>
      </c>
    </row>
    <row r="6489" spans="1:3" ht="13.5">
      <c r="A6489" s="1">
        <v>6488</v>
      </c>
      <c r="B6489" s="5" t="s">
        <v>12976</v>
      </c>
      <c r="C6489" s="6" t="s">
        <v>12977</v>
      </c>
    </row>
    <row r="6490" spans="1:3" ht="13.5">
      <c r="A6490" s="1">
        <v>6489</v>
      </c>
      <c r="B6490" s="5" t="s">
        <v>12978</v>
      </c>
      <c r="C6490" s="6" t="s">
        <v>12979</v>
      </c>
    </row>
    <row r="6491" spans="1:3" ht="13.5">
      <c r="A6491" s="1">
        <v>6490</v>
      </c>
      <c r="B6491" s="5" t="s">
        <v>12980</v>
      </c>
      <c r="C6491" s="6" t="s">
        <v>12981</v>
      </c>
    </row>
    <row r="6492" spans="1:3" ht="13.5">
      <c r="A6492" s="1">
        <v>6491</v>
      </c>
      <c r="B6492" s="5" t="s">
        <v>12982</v>
      </c>
      <c r="C6492" s="6" t="s">
        <v>12983</v>
      </c>
    </row>
    <row r="6493" spans="1:3" ht="13.5">
      <c r="A6493" s="1">
        <v>6492</v>
      </c>
      <c r="B6493" s="5" t="s">
        <v>12984</v>
      </c>
      <c r="C6493" s="6" t="s">
        <v>12985</v>
      </c>
    </row>
    <row r="6494" spans="1:3" ht="13.5">
      <c r="A6494" s="1">
        <v>6493</v>
      </c>
      <c r="B6494" s="5" t="s">
        <v>12986</v>
      </c>
      <c r="C6494" s="6" t="s">
        <v>12987</v>
      </c>
    </row>
    <row r="6495" spans="1:3" ht="13.5">
      <c r="A6495" s="1">
        <v>6494</v>
      </c>
      <c r="B6495" s="5" t="s">
        <v>12988</v>
      </c>
      <c r="C6495" s="6" t="s">
        <v>12989</v>
      </c>
    </row>
    <row r="6496" spans="1:3" ht="13.5">
      <c r="A6496" s="1">
        <v>6495</v>
      </c>
      <c r="B6496" s="5" t="s">
        <v>12990</v>
      </c>
      <c r="C6496" s="6" t="s">
        <v>12991</v>
      </c>
    </row>
    <row r="6497" spans="1:3" ht="13.5">
      <c r="A6497" s="1">
        <v>6496</v>
      </c>
      <c r="B6497" s="5" t="s">
        <v>12992</v>
      </c>
      <c r="C6497" s="6" t="s">
        <v>12993</v>
      </c>
    </row>
    <row r="6498" spans="1:3" ht="13.5">
      <c r="A6498" s="1">
        <v>6497</v>
      </c>
      <c r="B6498" s="5" t="s">
        <v>12994</v>
      </c>
      <c r="C6498" s="6" t="s">
        <v>12995</v>
      </c>
    </row>
    <row r="6499" spans="1:3" ht="13.5">
      <c r="A6499" s="1">
        <v>6498</v>
      </c>
      <c r="B6499" s="5" t="s">
        <v>12996</v>
      </c>
      <c r="C6499" s="6" t="s">
        <v>12997</v>
      </c>
    </row>
    <row r="6500" spans="1:3" ht="13.5">
      <c r="A6500" s="1">
        <v>6499</v>
      </c>
      <c r="B6500" s="5" t="s">
        <v>12998</v>
      </c>
      <c r="C6500" s="6" t="s">
        <v>12999</v>
      </c>
    </row>
    <row r="6501" spans="1:3" ht="13.5">
      <c r="A6501" s="1">
        <v>6500</v>
      </c>
      <c r="B6501" s="5" t="s">
        <v>13000</v>
      </c>
      <c r="C6501" s="6" t="s">
        <v>13001</v>
      </c>
    </row>
    <row r="6502" spans="1:3" ht="13.5">
      <c r="A6502" s="1">
        <v>6501</v>
      </c>
      <c r="B6502" s="5" t="s">
        <v>13002</v>
      </c>
      <c r="C6502" s="6" t="s">
        <v>13003</v>
      </c>
    </row>
    <row r="6503" spans="1:3" ht="13.5">
      <c r="A6503" s="1">
        <v>6502</v>
      </c>
      <c r="B6503" s="5" t="s">
        <v>13004</v>
      </c>
      <c r="C6503" s="6" t="s">
        <v>13005</v>
      </c>
    </row>
    <row r="6504" spans="1:3" ht="13.5">
      <c r="A6504" s="1">
        <v>6503</v>
      </c>
      <c r="B6504" s="5" t="s">
        <v>13006</v>
      </c>
      <c r="C6504" s="6" t="s">
        <v>13007</v>
      </c>
    </row>
    <row r="6505" spans="1:3" ht="13.5">
      <c r="A6505" s="1">
        <v>6504</v>
      </c>
      <c r="B6505" s="5" t="s">
        <v>13008</v>
      </c>
      <c r="C6505" s="6" t="s">
        <v>13009</v>
      </c>
    </row>
    <row r="6506" spans="1:3" ht="13.5">
      <c r="A6506" s="1">
        <v>6505</v>
      </c>
      <c r="B6506" s="5" t="s">
        <v>13010</v>
      </c>
      <c r="C6506" s="6" t="s">
        <v>13011</v>
      </c>
    </row>
    <row r="6507" spans="1:3" ht="13.5">
      <c r="A6507" s="1">
        <v>6506</v>
      </c>
      <c r="B6507" s="5" t="s">
        <v>13012</v>
      </c>
      <c r="C6507" s="6" t="s">
        <v>13013</v>
      </c>
    </row>
    <row r="6508" spans="1:3" ht="13.5">
      <c r="A6508" s="1">
        <v>6507</v>
      </c>
      <c r="B6508" s="5" t="s">
        <v>13014</v>
      </c>
      <c r="C6508" s="6" t="s">
        <v>13015</v>
      </c>
    </row>
    <row r="6509" spans="1:3" ht="13.5">
      <c r="A6509" s="1">
        <v>6508</v>
      </c>
      <c r="B6509" s="5" t="s">
        <v>13016</v>
      </c>
      <c r="C6509" s="6" t="s">
        <v>13017</v>
      </c>
    </row>
    <row r="6510" spans="1:3" ht="13.5">
      <c r="A6510" s="1">
        <v>6509</v>
      </c>
      <c r="B6510" s="5" t="s">
        <v>13018</v>
      </c>
      <c r="C6510" s="6" t="s">
        <v>13019</v>
      </c>
    </row>
    <row r="6511" spans="1:3" ht="13.5">
      <c r="A6511" s="1">
        <v>6510</v>
      </c>
      <c r="B6511" s="5" t="s">
        <v>13020</v>
      </c>
      <c r="C6511" s="6" t="s">
        <v>13021</v>
      </c>
    </row>
    <row r="6512" spans="1:3" ht="13.5">
      <c r="A6512" s="1">
        <v>6511</v>
      </c>
      <c r="B6512" s="5" t="s">
        <v>13022</v>
      </c>
      <c r="C6512" s="6" t="s">
        <v>13023</v>
      </c>
    </row>
    <row r="6513" spans="1:3" ht="13.5">
      <c r="A6513" s="1">
        <v>6512</v>
      </c>
      <c r="B6513" s="5" t="s">
        <v>13024</v>
      </c>
      <c r="C6513" s="6" t="s">
        <v>13025</v>
      </c>
    </row>
    <row r="6514" spans="1:3" ht="13.5">
      <c r="A6514" s="1">
        <v>6513</v>
      </c>
      <c r="B6514" s="5" t="s">
        <v>13026</v>
      </c>
      <c r="C6514" s="6" t="s">
        <v>13027</v>
      </c>
    </row>
    <row r="6515" spans="1:3" ht="13.5">
      <c r="A6515" s="1">
        <v>6514</v>
      </c>
      <c r="B6515" s="5" t="s">
        <v>13028</v>
      </c>
      <c r="C6515" s="6" t="s">
        <v>13029</v>
      </c>
    </row>
    <row r="6516" spans="1:3" ht="13.5">
      <c r="A6516" s="1">
        <v>6515</v>
      </c>
      <c r="B6516" s="5" t="s">
        <v>13030</v>
      </c>
      <c r="C6516" s="6" t="s">
        <v>13031</v>
      </c>
    </row>
    <row r="6517" spans="1:3" ht="13.5">
      <c r="A6517" s="1">
        <v>6516</v>
      </c>
      <c r="B6517" s="5" t="s">
        <v>13032</v>
      </c>
      <c r="C6517" s="6" t="s">
        <v>13033</v>
      </c>
    </row>
    <row r="6518" spans="1:3" ht="13.5">
      <c r="A6518" s="1">
        <v>6517</v>
      </c>
      <c r="B6518" s="5" t="s">
        <v>13034</v>
      </c>
      <c r="C6518" s="6" t="s">
        <v>13035</v>
      </c>
    </row>
    <row r="6519" spans="1:3" ht="13.5">
      <c r="A6519" s="1">
        <v>6518</v>
      </c>
      <c r="B6519" s="5" t="s">
        <v>13036</v>
      </c>
      <c r="C6519" s="6" t="s">
        <v>13037</v>
      </c>
    </row>
    <row r="6520" spans="1:3" ht="13.5">
      <c r="A6520" s="1">
        <v>6519</v>
      </c>
      <c r="B6520" s="5" t="s">
        <v>13038</v>
      </c>
      <c r="C6520" s="6" t="s">
        <v>13039</v>
      </c>
    </row>
    <row r="6521" spans="1:3" ht="13.5">
      <c r="A6521" s="1">
        <v>6520</v>
      </c>
      <c r="B6521" s="5" t="s">
        <v>13040</v>
      </c>
      <c r="C6521" s="6" t="s">
        <v>13041</v>
      </c>
    </row>
    <row r="6522" spans="1:3" ht="13.5">
      <c r="A6522" s="1">
        <v>6521</v>
      </c>
      <c r="B6522" s="5" t="s">
        <v>13042</v>
      </c>
      <c r="C6522" s="6" t="s">
        <v>13043</v>
      </c>
    </row>
    <row r="6523" spans="1:3" ht="13.5">
      <c r="A6523" s="1">
        <v>6522</v>
      </c>
      <c r="B6523" s="5" t="s">
        <v>13044</v>
      </c>
      <c r="C6523" s="6" t="s">
        <v>13045</v>
      </c>
    </row>
    <row r="6524" spans="1:3" ht="13.5">
      <c r="A6524" s="1">
        <v>6523</v>
      </c>
      <c r="B6524" s="5" t="s">
        <v>13046</v>
      </c>
      <c r="C6524" s="6" t="s">
        <v>13047</v>
      </c>
    </row>
    <row r="6525" spans="1:3" ht="13.5">
      <c r="A6525" s="1">
        <v>6524</v>
      </c>
      <c r="B6525" s="5" t="s">
        <v>13048</v>
      </c>
      <c r="C6525" s="6" t="s">
        <v>13049</v>
      </c>
    </row>
    <row r="6526" spans="1:3" ht="13.5">
      <c r="A6526" s="1">
        <v>6525</v>
      </c>
      <c r="B6526" s="5" t="s">
        <v>13050</v>
      </c>
      <c r="C6526" s="6" t="s">
        <v>13051</v>
      </c>
    </row>
    <row r="6527" spans="1:3" ht="13.5">
      <c r="A6527" s="1">
        <v>6526</v>
      </c>
      <c r="B6527" s="5" t="s">
        <v>13052</v>
      </c>
      <c r="C6527" s="6" t="s">
        <v>13053</v>
      </c>
    </row>
    <row r="6528" spans="1:3" ht="13.5">
      <c r="A6528" s="1">
        <v>6527</v>
      </c>
      <c r="B6528" s="5" t="s">
        <v>13054</v>
      </c>
      <c r="C6528" s="6" t="s">
        <v>13055</v>
      </c>
    </row>
    <row r="6529" spans="1:3" ht="13.5">
      <c r="A6529" s="1">
        <v>6528</v>
      </c>
      <c r="B6529" s="5" t="s">
        <v>13056</v>
      </c>
      <c r="C6529" s="6" t="s">
        <v>13057</v>
      </c>
    </row>
    <row r="6530" spans="1:3" ht="13.5">
      <c r="A6530" s="1">
        <v>6529</v>
      </c>
      <c r="B6530" s="5" t="s">
        <v>13058</v>
      </c>
      <c r="C6530" s="6" t="s">
        <v>13059</v>
      </c>
    </row>
    <row r="6531" spans="1:3" ht="13.5">
      <c r="A6531" s="1">
        <v>6530</v>
      </c>
      <c r="B6531" s="5" t="s">
        <v>13060</v>
      </c>
      <c r="C6531" s="6" t="s">
        <v>13061</v>
      </c>
    </row>
    <row r="6532" spans="1:3" ht="13.5">
      <c r="A6532" s="1">
        <v>6531</v>
      </c>
      <c r="B6532" s="5" t="s">
        <v>13062</v>
      </c>
      <c r="C6532" s="6" t="s">
        <v>13063</v>
      </c>
    </row>
    <row r="6533" spans="1:3" ht="13.5">
      <c r="A6533" s="1">
        <v>6532</v>
      </c>
      <c r="B6533" s="5" t="s">
        <v>13064</v>
      </c>
      <c r="C6533" s="6" t="s">
        <v>13065</v>
      </c>
    </row>
    <row r="6534" spans="1:3" ht="13.5">
      <c r="A6534" s="1">
        <v>6533</v>
      </c>
      <c r="B6534" s="5" t="s">
        <v>13066</v>
      </c>
      <c r="C6534" s="6" t="s">
        <v>13067</v>
      </c>
    </row>
    <row r="6535" spans="1:3" ht="13.5">
      <c r="A6535" s="1">
        <v>6534</v>
      </c>
      <c r="B6535" s="5" t="s">
        <v>13068</v>
      </c>
      <c r="C6535" s="6" t="s">
        <v>13069</v>
      </c>
    </row>
    <row r="6536" spans="1:3" ht="13.5">
      <c r="A6536" s="1">
        <v>6535</v>
      </c>
      <c r="B6536" s="5" t="s">
        <v>13070</v>
      </c>
      <c r="C6536" s="6" t="s">
        <v>13071</v>
      </c>
    </row>
    <row r="6537" spans="1:3" ht="13.5">
      <c r="A6537" s="1">
        <v>6536</v>
      </c>
      <c r="B6537" s="5" t="s">
        <v>13072</v>
      </c>
      <c r="C6537" s="6" t="s">
        <v>13073</v>
      </c>
    </row>
    <row r="6538" spans="1:3" ht="13.5">
      <c r="A6538" s="1">
        <v>6537</v>
      </c>
      <c r="B6538" s="5" t="s">
        <v>13074</v>
      </c>
      <c r="C6538" s="6" t="s">
        <v>13075</v>
      </c>
    </row>
    <row r="6539" spans="1:3" ht="13.5">
      <c r="A6539" s="1">
        <v>6538</v>
      </c>
      <c r="B6539" s="5" t="s">
        <v>13076</v>
      </c>
      <c r="C6539" s="6" t="s">
        <v>13077</v>
      </c>
    </row>
    <row r="6540" spans="1:3" ht="13.5">
      <c r="A6540" s="1">
        <v>6539</v>
      </c>
      <c r="B6540" s="5" t="s">
        <v>13078</v>
      </c>
      <c r="C6540" s="6" t="s">
        <v>13079</v>
      </c>
    </row>
    <row r="6541" spans="1:3" ht="13.5">
      <c r="A6541" s="1">
        <v>6540</v>
      </c>
      <c r="B6541" s="5" t="s">
        <v>13080</v>
      </c>
      <c r="C6541" s="6" t="s">
        <v>13081</v>
      </c>
    </row>
    <row r="6542" spans="1:3" ht="13.5">
      <c r="A6542" s="1">
        <v>6541</v>
      </c>
      <c r="B6542" s="5" t="s">
        <v>13082</v>
      </c>
      <c r="C6542" s="6" t="s">
        <v>13083</v>
      </c>
    </row>
    <row r="6543" spans="1:3" ht="13.5">
      <c r="A6543" s="1">
        <v>6542</v>
      </c>
      <c r="B6543" s="5" t="s">
        <v>13084</v>
      </c>
      <c r="C6543" s="6" t="s">
        <v>13085</v>
      </c>
    </row>
    <row r="6544" spans="1:3" ht="13.5">
      <c r="A6544" s="1">
        <v>6543</v>
      </c>
      <c r="B6544" s="5" t="s">
        <v>13086</v>
      </c>
      <c r="C6544" s="6" t="s">
        <v>13087</v>
      </c>
    </row>
    <row r="6545" spans="1:3" ht="13.5">
      <c r="A6545" s="1">
        <v>6544</v>
      </c>
      <c r="B6545" s="5" t="s">
        <v>13088</v>
      </c>
      <c r="C6545" s="6" t="s">
        <v>13089</v>
      </c>
    </row>
    <row r="6546" spans="1:3" ht="13.5">
      <c r="A6546" s="1">
        <v>6545</v>
      </c>
      <c r="B6546" s="5" t="s">
        <v>13090</v>
      </c>
      <c r="C6546" s="6" t="s">
        <v>13091</v>
      </c>
    </row>
    <row r="6547" spans="1:3" ht="13.5">
      <c r="A6547" s="1">
        <v>6546</v>
      </c>
      <c r="B6547" s="5" t="s">
        <v>13092</v>
      </c>
      <c r="C6547" s="6" t="s">
        <v>13093</v>
      </c>
    </row>
    <row r="6548" spans="1:3" ht="13.5">
      <c r="A6548" s="1">
        <v>6547</v>
      </c>
      <c r="B6548" s="5" t="s">
        <v>13094</v>
      </c>
      <c r="C6548" s="6" t="s">
        <v>13095</v>
      </c>
    </row>
    <row r="6549" spans="1:3" ht="13.5">
      <c r="A6549" s="1">
        <v>6548</v>
      </c>
      <c r="B6549" s="5" t="s">
        <v>13096</v>
      </c>
      <c r="C6549" s="6" t="s">
        <v>13097</v>
      </c>
    </row>
    <row r="6550" spans="1:3" ht="13.5">
      <c r="A6550" s="1">
        <v>6549</v>
      </c>
      <c r="B6550" s="5" t="s">
        <v>13098</v>
      </c>
      <c r="C6550" s="6" t="s">
        <v>13099</v>
      </c>
    </row>
    <row r="6551" spans="1:3" ht="13.5">
      <c r="A6551" s="1">
        <v>6550</v>
      </c>
      <c r="B6551" s="5" t="s">
        <v>13100</v>
      </c>
      <c r="C6551" s="6" t="s">
        <v>13101</v>
      </c>
    </row>
    <row r="6552" spans="1:3" ht="13.5">
      <c r="A6552" s="1">
        <v>6551</v>
      </c>
      <c r="B6552" s="5" t="s">
        <v>13102</v>
      </c>
      <c r="C6552" s="6" t="s">
        <v>13103</v>
      </c>
    </row>
    <row r="6553" spans="1:3" ht="13.5">
      <c r="A6553" s="1">
        <v>6552</v>
      </c>
      <c r="B6553" s="5" t="s">
        <v>13104</v>
      </c>
      <c r="C6553" s="6" t="s">
        <v>13105</v>
      </c>
    </row>
    <row r="6554" spans="1:3" ht="13.5">
      <c r="A6554" s="1">
        <v>6553</v>
      </c>
      <c r="B6554" s="5" t="s">
        <v>13106</v>
      </c>
      <c r="C6554" s="6" t="s">
        <v>13107</v>
      </c>
    </row>
    <row r="6555" spans="1:3" ht="13.5">
      <c r="A6555" s="1">
        <v>6554</v>
      </c>
      <c r="B6555" s="5" t="s">
        <v>13108</v>
      </c>
      <c r="C6555" s="6" t="s">
        <v>13109</v>
      </c>
    </row>
    <row r="6556" spans="1:3" ht="13.5">
      <c r="A6556" s="1">
        <v>6555</v>
      </c>
      <c r="B6556" s="5" t="s">
        <v>13110</v>
      </c>
      <c r="C6556" s="6" t="s">
        <v>13111</v>
      </c>
    </row>
    <row r="6557" spans="1:3" ht="13.5">
      <c r="A6557" s="1">
        <v>6556</v>
      </c>
      <c r="B6557" s="5" t="s">
        <v>13112</v>
      </c>
      <c r="C6557" s="6" t="s">
        <v>13113</v>
      </c>
    </row>
    <row r="6558" spans="1:3" ht="13.5">
      <c r="A6558" s="1">
        <v>6557</v>
      </c>
      <c r="B6558" s="5" t="s">
        <v>13114</v>
      </c>
      <c r="C6558" s="6" t="s">
        <v>13115</v>
      </c>
    </row>
    <row r="6559" spans="1:3" ht="13.5">
      <c r="A6559" s="1">
        <v>6558</v>
      </c>
      <c r="B6559" s="5" t="s">
        <v>13116</v>
      </c>
      <c r="C6559" s="6" t="s">
        <v>13117</v>
      </c>
    </row>
    <row r="6560" spans="1:3" ht="13.5">
      <c r="A6560" s="1">
        <v>6559</v>
      </c>
      <c r="B6560" s="5" t="s">
        <v>13118</v>
      </c>
      <c r="C6560" s="6" t="s">
        <v>13119</v>
      </c>
    </row>
    <row r="6561" spans="1:3" ht="13.5">
      <c r="A6561" s="1">
        <v>6560</v>
      </c>
      <c r="B6561" s="5" t="s">
        <v>13120</v>
      </c>
      <c r="C6561" s="6" t="s">
        <v>13121</v>
      </c>
    </row>
    <row r="6562" spans="1:3" ht="13.5">
      <c r="A6562" s="1">
        <v>6561</v>
      </c>
      <c r="B6562" s="5" t="s">
        <v>13122</v>
      </c>
      <c r="C6562" s="6" t="s">
        <v>13123</v>
      </c>
    </row>
    <row r="6563" spans="1:3" ht="13.5">
      <c r="A6563" s="1">
        <v>6562</v>
      </c>
      <c r="B6563" s="5" t="s">
        <v>13124</v>
      </c>
      <c r="C6563" s="6" t="s">
        <v>13125</v>
      </c>
    </row>
    <row r="6564" spans="1:3" ht="13.5">
      <c r="A6564" s="1">
        <v>6563</v>
      </c>
      <c r="B6564" s="5" t="s">
        <v>13126</v>
      </c>
      <c r="C6564" s="6" t="s">
        <v>13127</v>
      </c>
    </row>
    <row r="6565" spans="1:3" ht="13.5">
      <c r="A6565" s="1">
        <v>6564</v>
      </c>
      <c r="B6565" s="5" t="s">
        <v>13128</v>
      </c>
      <c r="C6565" s="6" t="s">
        <v>13129</v>
      </c>
    </row>
    <row r="6566" spans="1:3" ht="13.5">
      <c r="A6566" s="1">
        <v>6565</v>
      </c>
      <c r="B6566" s="5" t="s">
        <v>13130</v>
      </c>
      <c r="C6566" s="6" t="s">
        <v>13131</v>
      </c>
    </row>
    <row r="6567" spans="1:3" ht="13.5">
      <c r="A6567" s="1">
        <v>6566</v>
      </c>
      <c r="B6567" s="5" t="s">
        <v>13132</v>
      </c>
      <c r="C6567" s="6" t="s">
        <v>13133</v>
      </c>
    </row>
    <row r="6568" spans="1:3" ht="13.5">
      <c r="A6568" s="1">
        <v>6567</v>
      </c>
      <c r="B6568" s="5" t="s">
        <v>13134</v>
      </c>
      <c r="C6568" s="6" t="s">
        <v>13135</v>
      </c>
    </row>
    <row r="6569" spans="1:3" ht="13.5">
      <c r="A6569" s="1">
        <v>6568</v>
      </c>
      <c r="B6569" s="5" t="s">
        <v>13136</v>
      </c>
      <c r="C6569" s="6" t="s">
        <v>13137</v>
      </c>
    </row>
    <row r="6570" spans="1:3" ht="13.5">
      <c r="A6570" s="1">
        <v>6569</v>
      </c>
      <c r="B6570" s="5" t="s">
        <v>13138</v>
      </c>
      <c r="C6570" s="6" t="s">
        <v>13139</v>
      </c>
    </row>
    <row r="6571" spans="1:3" ht="13.5">
      <c r="A6571" s="1">
        <v>6570</v>
      </c>
      <c r="B6571" s="5" t="s">
        <v>13140</v>
      </c>
      <c r="C6571" s="6" t="s">
        <v>13141</v>
      </c>
    </row>
    <row r="6572" spans="1:3" ht="13.5">
      <c r="A6572" s="1">
        <v>6571</v>
      </c>
      <c r="B6572" s="5" t="s">
        <v>13142</v>
      </c>
      <c r="C6572" s="6" t="s">
        <v>13143</v>
      </c>
    </row>
    <row r="6573" spans="1:3" ht="13.5">
      <c r="A6573" s="1">
        <v>6572</v>
      </c>
      <c r="B6573" s="5" t="s">
        <v>13144</v>
      </c>
      <c r="C6573" s="6" t="s">
        <v>13145</v>
      </c>
    </row>
    <row r="6574" spans="1:3" ht="13.5">
      <c r="A6574" s="1">
        <v>6573</v>
      </c>
      <c r="B6574" s="5" t="s">
        <v>13146</v>
      </c>
      <c r="C6574" s="6" t="s">
        <v>13147</v>
      </c>
    </row>
    <row r="6575" spans="1:3" ht="13.5">
      <c r="A6575" s="1">
        <v>6574</v>
      </c>
      <c r="B6575" s="5" t="s">
        <v>13148</v>
      </c>
      <c r="C6575" s="6" t="s">
        <v>13149</v>
      </c>
    </row>
    <row r="6576" spans="1:3" ht="13.5">
      <c r="A6576" s="1">
        <v>6575</v>
      </c>
      <c r="B6576" s="5" t="s">
        <v>13150</v>
      </c>
      <c r="C6576" s="6" t="s">
        <v>13151</v>
      </c>
    </row>
    <row r="6577" spans="1:3" ht="13.5">
      <c r="A6577" s="1">
        <v>6576</v>
      </c>
      <c r="B6577" s="5" t="s">
        <v>13152</v>
      </c>
      <c r="C6577" s="6" t="s">
        <v>13153</v>
      </c>
    </row>
    <row r="6578" spans="1:3" ht="13.5">
      <c r="A6578" s="1">
        <v>6577</v>
      </c>
      <c r="B6578" s="5" t="s">
        <v>13154</v>
      </c>
      <c r="C6578" s="6" t="s">
        <v>13155</v>
      </c>
    </row>
    <row r="6579" spans="1:3" ht="13.5">
      <c r="A6579" s="1">
        <v>6578</v>
      </c>
      <c r="B6579" s="5" t="s">
        <v>13156</v>
      </c>
      <c r="C6579" s="6" t="s">
        <v>13157</v>
      </c>
    </row>
    <row r="6580" spans="1:3" ht="13.5">
      <c r="A6580" s="1">
        <v>6579</v>
      </c>
      <c r="B6580" s="5" t="s">
        <v>13158</v>
      </c>
      <c r="C6580" s="6" t="s">
        <v>13159</v>
      </c>
    </row>
    <row r="6581" spans="1:3" ht="13.5">
      <c r="A6581" s="1">
        <v>6580</v>
      </c>
      <c r="B6581" s="5" t="s">
        <v>13160</v>
      </c>
      <c r="C6581" s="6" t="s">
        <v>13161</v>
      </c>
    </row>
    <row r="6582" spans="1:3" ht="13.5">
      <c r="A6582" s="1">
        <v>6581</v>
      </c>
      <c r="B6582" s="5" t="s">
        <v>13162</v>
      </c>
      <c r="C6582" s="6" t="s">
        <v>13163</v>
      </c>
    </row>
    <row r="6583" spans="1:3" ht="13.5">
      <c r="A6583" s="1">
        <v>6582</v>
      </c>
      <c r="B6583" s="5" t="s">
        <v>13164</v>
      </c>
      <c r="C6583" s="6" t="s">
        <v>13165</v>
      </c>
    </row>
    <row r="6584" spans="1:3" ht="13.5">
      <c r="A6584" s="1">
        <v>6583</v>
      </c>
      <c r="B6584" s="5" t="s">
        <v>13166</v>
      </c>
      <c r="C6584" s="6" t="s">
        <v>13167</v>
      </c>
    </row>
    <row r="6585" spans="1:3" ht="13.5">
      <c r="A6585" s="1">
        <v>6584</v>
      </c>
      <c r="B6585" s="5" t="s">
        <v>13168</v>
      </c>
      <c r="C6585" s="6" t="s">
        <v>13169</v>
      </c>
    </row>
    <row r="6586" spans="1:3" ht="13.5">
      <c r="A6586" s="1">
        <v>6585</v>
      </c>
      <c r="B6586" s="5" t="s">
        <v>13170</v>
      </c>
      <c r="C6586" s="6" t="s">
        <v>13171</v>
      </c>
    </row>
    <row r="6587" spans="1:3" ht="13.5">
      <c r="A6587" s="1">
        <v>6586</v>
      </c>
      <c r="B6587" s="5" t="s">
        <v>13172</v>
      </c>
      <c r="C6587" s="6" t="s">
        <v>13173</v>
      </c>
    </row>
    <row r="6588" spans="1:3" ht="13.5">
      <c r="A6588" s="1">
        <v>6587</v>
      </c>
      <c r="B6588" s="5" t="s">
        <v>13174</v>
      </c>
      <c r="C6588" s="6" t="s">
        <v>13175</v>
      </c>
    </row>
    <row r="6589" spans="1:3" ht="13.5">
      <c r="A6589" s="1">
        <v>6588</v>
      </c>
      <c r="B6589" s="5" t="s">
        <v>13176</v>
      </c>
      <c r="C6589" s="6" t="s">
        <v>13177</v>
      </c>
    </row>
    <row r="6590" spans="1:3" ht="13.5">
      <c r="A6590" s="1">
        <v>6589</v>
      </c>
      <c r="B6590" s="5" t="s">
        <v>13178</v>
      </c>
      <c r="C6590" s="6" t="s">
        <v>13179</v>
      </c>
    </row>
    <row r="6591" spans="1:3" ht="13.5">
      <c r="A6591" s="1">
        <v>6590</v>
      </c>
      <c r="B6591" s="5" t="s">
        <v>13180</v>
      </c>
      <c r="C6591" s="6" t="s">
        <v>13181</v>
      </c>
    </row>
    <row r="6592" spans="1:3" ht="13.5">
      <c r="A6592" s="1">
        <v>6591</v>
      </c>
      <c r="B6592" s="5" t="s">
        <v>13182</v>
      </c>
      <c r="C6592" s="6" t="s">
        <v>13183</v>
      </c>
    </row>
    <row r="6593" spans="1:3" ht="13.5">
      <c r="A6593" s="1">
        <v>6592</v>
      </c>
      <c r="B6593" s="5" t="s">
        <v>13184</v>
      </c>
      <c r="C6593" s="6" t="s">
        <v>13185</v>
      </c>
    </row>
    <row r="6594" spans="1:3" ht="13.5">
      <c r="A6594" s="1">
        <v>6593</v>
      </c>
      <c r="B6594" s="5" t="s">
        <v>13186</v>
      </c>
      <c r="C6594" s="6" t="s">
        <v>13187</v>
      </c>
    </row>
    <row r="6595" spans="1:3" ht="13.5">
      <c r="A6595" s="1">
        <v>6594</v>
      </c>
      <c r="B6595" s="5" t="s">
        <v>13188</v>
      </c>
      <c r="C6595" s="6" t="s">
        <v>13189</v>
      </c>
    </row>
    <row r="6596" spans="1:3" ht="13.5">
      <c r="A6596" s="1">
        <v>6595</v>
      </c>
      <c r="B6596" s="5" t="s">
        <v>13190</v>
      </c>
      <c r="C6596" s="6" t="s">
        <v>13191</v>
      </c>
    </row>
    <row r="6597" spans="1:3" ht="13.5">
      <c r="A6597" s="1">
        <v>6596</v>
      </c>
      <c r="B6597" s="5" t="s">
        <v>13192</v>
      </c>
      <c r="C6597" s="6" t="s">
        <v>13193</v>
      </c>
    </row>
    <row r="6598" spans="1:3" ht="13.5">
      <c r="A6598" s="1">
        <v>6597</v>
      </c>
      <c r="B6598" s="5" t="s">
        <v>13194</v>
      </c>
      <c r="C6598" s="6" t="s">
        <v>13195</v>
      </c>
    </row>
    <row r="6599" spans="1:3" ht="13.5">
      <c r="A6599" s="1">
        <v>6598</v>
      </c>
      <c r="B6599" s="5" t="s">
        <v>13196</v>
      </c>
      <c r="C6599" s="6" t="s">
        <v>13197</v>
      </c>
    </row>
    <row r="6600" spans="1:3" ht="13.5">
      <c r="A6600" s="1">
        <v>6599</v>
      </c>
      <c r="B6600" s="5" t="s">
        <v>13198</v>
      </c>
      <c r="C6600" s="6" t="s">
        <v>13199</v>
      </c>
    </row>
    <row r="6601" spans="1:3" ht="13.5">
      <c r="A6601" s="1">
        <v>6600</v>
      </c>
      <c r="B6601" s="5" t="s">
        <v>13200</v>
      </c>
      <c r="C6601" s="6" t="s">
        <v>13201</v>
      </c>
    </row>
    <row r="6602" spans="1:3" ht="13.5">
      <c r="A6602" s="1">
        <v>6601</v>
      </c>
      <c r="B6602" s="5" t="s">
        <v>13202</v>
      </c>
      <c r="C6602" s="6" t="s">
        <v>13203</v>
      </c>
    </row>
    <row r="6603" spans="1:3" ht="13.5">
      <c r="A6603" s="1">
        <v>6602</v>
      </c>
      <c r="B6603" s="5" t="s">
        <v>13204</v>
      </c>
      <c r="C6603" s="6" t="s">
        <v>13205</v>
      </c>
    </row>
    <row r="6604" spans="1:3" ht="13.5">
      <c r="A6604" s="1">
        <v>6603</v>
      </c>
      <c r="B6604" s="5" t="s">
        <v>13206</v>
      </c>
      <c r="C6604" s="6" t="s">
        <v>13207</v>
      </c>
    </row>
    <row r="6605" spans="1:3" ht="13.5">
      <c r="A6605" s="1">
        <v>6604</v>
      </c>
      <c r="B6605" s="5" t="s">
        <v>13208</v>
      </c>
      <c r="C6605" s="6" t="s">
        <v>13209</v>
      </c>
    </row>
    <row r="6606" spans="1:3" ht="13.5">
      <c r="A6606" s="1">
        <v>6605</v>
      </c>
      <c r="B6606" s="5" t="s">
        <v>13210</v>
      </c>
      <c r="C6606" s="6" t="s">
        <v>13211</v>
      </c>
    </row>
    <row r="6607" spans="1:3" ht="13.5">
      <c r="A6607" s="1">
        <v>6606</v>
      </c>
      <c r="B6607" s="5" t="s">
        <v>13212</v>
      </c>
      <c r="C6607" s="6" t="s">
        <v>13213</v>
      </c>
    </row>
    <row r="6608" spans="1:3" ht="13.5">
      <c r="A6608" s="1">
        <v>6607</v>
      </c>
      <c r="B6608" s="5" t="s">
        <v>13214</v>
      </c>
      <c r="C6608" s="6" t="s">
        <v>13215</v>
      </c>
    </row>
    <row r="6609" spans="1:3" ht="13.5">
      <c r="A6609" s="1">
        <v>6608</v>
      </c>
      <c r="B6609" s="5" t="s">
        <v>13216</v>
      </c>
      <c r="C6609" s="6" t="s">
        <v>13217</v>
      </c>
    </row>
    <row r="6610" spans="1:3" ht="13.5">
      <c r="A6610" s="1">
        <v>6609</v>
      </c>
      <c r="B6610" s="5" t="s">
        <v>13218</v>
      </c>
      <c r="C6610" s="6" t="s">
        <v>13219</v>
      </c>
    </row>
    <row r="6611" spans="1:3" ht="13.5">
      <c r="A6611" s="1">
        <v>6610</v>
      </c>
      <c r="B6611" s="5" t="s">
        <v>13220</v>
      </c>
      <c r="C6611" s="6" t="s">
        <v>13221</v>
      </c>
    </row>
    <row r="6612" spans="1:3" ht="13.5">
      <c r="A6612" s="1">
        <v>6611</v>
      </c>
      <c r="B6612" s="5" t="s">
        <v>13222</v>
      </c>
      <c r="C6612" s="6" t="s">
        <v>13223</v>
      </c>
    </row>
    <row r="6613" spans="1:3" ht="13.5">
      <c r="A6613" s="1">
        <v>6612</v>
      </c>
      <c r="B6613" s="5" t="s">
        <v>13224</v>
      </c>
      <c r="C6613" s="6" t="s">
        <v>13225</v>
      </c>
    </row>
    <row r="6614" spans="1:3" ht="13.5">
      <c r="A6614" s="1">
        <v>6613</v>
      </c>
      <c r="B6614" s="5" t="s">
        <v>13226</v>
      </c>
      <c r="C6614" s="6" t="s">
        <v>13227</v>
      </c>
    </row>
    <row r="6615" spans="1:3" ht="13.5">
      <c r="A6615" s="1">
        <v>6614</v>
      </c>
      <c r="B6615" s="5" t="s">
        <v>13228</v>
      </c>
      <c r="C6615" s="6" t="s">
        <v>13229</v>
      </c>
    </row>
    <row r="6616" spans="1:3" ht="13.5">
      <c r="A6616" s="1">
        <v>6615</v>
      </c>
      <c r="B6616" s="5" t="s">
        <v>13230</v>
      </c>
      <c r="C6616" s="6" t="s">
        <v>13231</v>
      </c>
    </row>
    <row r="6617" spans="1:3" ht="13.5">
      <c r="A6617" s="1">
        <v>6616</v>
      </c>
      <c r="B6617" s="5" t="s">
        <v>13232</v>
      </c>
      <c r="C6617" s="6" t="s">
        <v>13233</v>
      </c>
    </row>
    <row r="6618" spans="1:3" ht="13.5">
      <c r="A6618" s="1">
        <v>6617</v>
      </c>
      <c r="B6618" s="5" t="s">
        <v>13234</v>
      </c>
      <c r="C6618" s="6" t="s">
        <v>13235</v>
      </c>
    </row>
    <row r="6619" spans="1:3" ht="13.5">
      <c r="A6619" s="1">
        <v>6618</v>
      </c>
      <c r="B6619" s="5" t="s">
        <v>13236</v>
      </c>
      <c r="C6619" s="6" t="s">
        <v>13237</v>
      </c>
    </row>
    <row r="6620" spans="1:3" ht="13.5">
      <c r="A6620" s="1">
        <v>6619</v>
      </c>
      <c r="B6620" s="5" t="s">
        <v>13238</v>
      </c>
      <c r="C6620" s="6" t="s">
        <v>13239</v>
      </c>
    </row>
    <row r="6621" spans="1:3" ht="13.5">
      <c r="A6621" s="1">
        <v>6620</v>
      </c>
      <c r="B6621" s="5" t="s">
        <v>13240</v>
      </c>
      <c r="C6621" s="6" t="s">
        <v>13241</v>
      </c>
    </row>
    <row r="6622" spans="1:3" ht="13.5">
      <c r="A6622" s="1">
        <v>6621</v>
      </c>
      <c r="B6622" s="5" t="s">
        <v>13242</v>
      </c>
      <c r="C6622" s="6" t="s">
        <v>13243</v>
      </c>
    </row>
    <row r="6623" spans="1:3" ht="13.5">
      <c r="A6623" s="1">
        <v>6622</v>
      </c>
      <c r="B6623" s="5" t="s">
        <v>13244</v>
      </c>
      <c r="C6623" s="6" t="s">
        <v>13245</v>
      </c>
    </row>
    <row r="6624" spans="1:3" ht="13.5">
      <c r="A6624" s="1">
        <v>6623</v>
      </c>
      <c r="B6624" s="5" t="s">
        <v>13246</v>
      </c>
      <c r="C6624" s="6" t="s">
        <v>13247</v>
      </c>
    </row>
    <row r="6625" spans="1:3" ht="13.5">
      <c r="A6625" s="1">
        <v>6624</v>
      </c>
      <c r="B6625" s="5" t="s">
        <v>13248</v>
      </c>
      <c r="C6625" s="6" t="s">
        <v>13249</v>
      </c>
    </row>
    <row r="6626" spans="1:3" ht="13.5">
      <c r="A6626" s="1">
        <v>6625</v>
      </c>
      <c r="B6626" s="5" t="s">
        <v>13250</v>
      </c>
      <c r="C6626" s="6" t="s">
        <v>13251</v>
      </c>
    </row>
    <row r="6627" spans="1:3" ht="13.5">
      <c r="A6627" s="1">
        <v>6626</v>
      </c>
      <c r="B6627" s="5" t="s">
        <v>13252</v>
      </c>
      <c r="C6627" s="6" t="s">
        <v>13253</v>
      </c>
    </row>
    <row r="6628" spans="1:3" ht="13.5">
      <c r="A6628" s="1">
        <v>6627</v>
      </c>
      <c r="B6628" s="5" t="s">
        <v>13254</v>
      </c>
      <c r="C6628" s="6" t="s">
        <v>13255</v>
      </c>
    </row>
    <row r="6629" spans="1:3" ht="13.5">
      <c r="A6629" s="1">
        <v>6628</v>
      </c>
      <c r="B6629" s="5" t="s">
        <v>13256</v>
      </c>
      <c r="C6629" s="6" t="s">
        <v>13257</v>
      </c>
    </row>
    <row r="6630" spans="1:3" ht="13.5">
      <c r="A6630" s="1">
        <v>6629</v>
      </c>
      <c r="B6630" s="5" t="s">
        <v>13258</v>
      </c>
      <c r="C6630" s="6" t="s">
        <v>13259</v>
      </c>
    </row>
    <row r="6631" spans="1:3" ht="13.5">
      <c r="A6631" s="1">
        <v>6630</v>
      </c>
      <c r="B6631" s="5" t="s">
        <v>13260</v>
      </c>
      <c r="C6631" s="6" t="s">
        <v>13261</v>
      </c>
    </row>
    <row r="6632" spans="1:3" ht="13.5">
      <c r="A6632" s="1">
        <v>6631</v>
      </c>
      <c r="B6632" s="5" t="s">
        <v>13262</v>
      </c>
      <c r="C6632" s="6" t="s">
        <v>13263</v>
      </c>
    </row>
    <row r="6633" spans="1:3" ht="13.5">
      <c r="A6633" s="1">
        <v>6632</v>
      </c>
      <c r="B6633" s="5" t="s">
        <v>13264</v>
      </c>
      <c r="C6633" s="6" t="s">
        <v>13265</v>
      </c>
    </row>
    <row r="6634" spans="1:3" ht="13.5">
      <c r="A6634" s="1">
        <v>6633</v>
      </c>
      <c r="B6634" s="5" t="s">
        <v>13266</v>
      </c>
      <c r="C6634" s="6" t="s">
        <v>13267</v>
      </c>
    </row>
    <row r="6635" spans="1:3" ht="13.5">
      <c r="A6635" s="1">
        <v>6634</v>
      </c>
      <c r="B6635" s="5" t="s">
        <v>13268</v>
      </c>
      <c r="C6635" s="6" t="s">
        <v>13269</v>
      </c>
    </row>
    <row r="6636" spans="1:3" ht="13.5">
      <c r="A6636" s="1">
        <v>6635</v>
      </c>
      <c r="B6636" s="5" t="s">
        <v>13270</v>
      </c>
      <c r="C6636" s="6" t="s">
        <v>13271</v>
      </c>
    </row>
    <row r="6637" spans="1:3" ht="13.5">
      <c r="A6637" s="1">
        <v>6636</v>
      </c>
      <c r="B6637" s="5" t="s">
        <v>13272</v>
      </c>
      <c r="C6637" s="6" t="s">
        <v>13273</v>
      </c>
    </row>
    <row r="6638" spans="1:3" ht="13.5">
      <c r="A6638" s="1">
        <v>6637</v>
      </c>
      <c r="B6638" s="5" t="s">
        <v>13274</v>
      </c>
      <c r="C6638" s="6" t="s">
        <v>13275</v>
      </c>
    </row>
    <row r="6639" spans="1:3" ht="13.5">
      <c r="A6639" s="1">
        <v>6638</v>
      </c>
      <c r="B6639" s="5" t="s">
        <v>13276</v>
      </c>
      <c r="C6639" s="6" t="s">
        <v>13277</v>
      </c>
    </row>
    <row r="6640" spans="1:3" ht="13.5">
      <c r="A6640" s="1">
        <v>6639</v>
      </c>
      <c r="B6640" s="5" t="s">
        <v>13278</v>
      </c>
      <c r="C6640" s="6" t="s">
        <v>13279</v>
      </c>
    </row>
    <row r="6641" spans="1:3" ht="13.5">
      <c r="A6641" s="1">
        <v>6640</v>
      </c>
      <c r="B6641" s="5" t="s">
        <v>13280</v>
      </c>
      <c r="C6641" s="6" t="s">
        <v>13281</v>
      </c>
    </row>
    <row r="6642" spans="1:3" ht="13.5">
      <c r="A6642" s="1">
        <v>6641</v>
      </c>
      <c r="B6642" s="5" t="s">
        <v>13282</v>
      </c>
      <c r="C6642" s="6" t="s">
        <v>13283</v>
      </c>
    </row>
    <row r="6643" spans="1:3" ht="13.5">
      <c r="A6643" s="1">
        <v>6642</v>
      </c>
      <c r="B6643" s="5" t="s">
        <v>13284</v>
      </c>
      <c r="C6643" s="6" t="s">
        <v>13285</v>
      </c>
    </row>
    <row r="6644" spans="1:3" ht="13.5">
      <c r="A6644" s="1">
        <v>6643</v>
      </c>
      <c r="B6644" s="5" t="s">
        <v>13286</v>
      </c>
      <c r="C6644" s="6" t="s">
        <v>13287</v>
      </c>
    </row>
    <row r="6645" spans="1:3" ht="13.5">
      <c r="A6645" s="1">
        <v>6644</v>
      </c>
      <c r="B6645" s="5" t="s">
        <v>13288</v>
      </c>
      <c r="C6645" s="6" t="s">
        <v>13289</v>
      </c>
    </row>
    <row r="6646" spans="1:3" ht="13.5">
      <c r="A6646" s="1">
        <v>6645</v>
      </c>
      <c r="B6646" s="5" t="s">
        <v>13290</v>
      </c>
      <c r="C6646" s="6" t="s">
        <v>13291</v>
      </c>
    </row>
  </sheetData>
  <sheetProtection/>
  <autoFilter ref="A1:C6646"/>
  <conditionalFormatting sqref="B1:B65536">
    <cfRule type="expression" priority="1" dxfId="0" stopIfTrue="1">
      <formula>AND(COUNTIF($B$1:$B$65536,B1)&gt;1,NOT(ISBLANK(B1)))</formula>
    </cfRule>
    <cfRule type="expression" priority="2" dxfId="1" stopIfTrue="1">
      <formula>AND(COUNTIF($B$1:$B$65536,B1)&gt;1,NOT(ISBLANK(B1)))</formula>
    </cfRule>
    <cfRule type="expression" priority="3" dxfId="2" stopIfTrue="1">
      <formula>AND(COUNTIF($C$1:$C$65536,B1)&gt;1,NOT(ISBLANK(B1)))</formula>
    </cfRule>
  </conditionalFormatting>
  <conditionalFormatting sqref="C1">
    <cfRule type="expression" priority="1" dxfId="3" stopIfTrue="1">
      <formula>AND(COUNTIF($C$1:$C$1,C1)&gt;1,NOT(ISBLANK(C1)))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crj</dc:creator>
  <cp:keywords/>
  <dc:description/>
  <cp:lastModifiedBy>crj</cp:lastModifiedBy>
  <dcterms:created xsi:type="dcterms:W3CDTF">2015-11-10T09:05:49Z</dcterms:created>
  <dcterms:modified xsi:type="dcterms:W3CDTF">2015-11-11T03:03:09Z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2052-10.1.0.5345</vt:lpwstr>
  </property>
</Properties>
</file>